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<sst xmlns="http://schemas.openxmlformats.org/spreadsheetml/2006/main" count="46" uniqueCount="32">
  <si>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</si>
  <si>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</si>
  <si>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</si>
  <si>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</si>
  <si>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</si>
  <si>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</si>
  <si>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</si>
  <si>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</si>
  <si>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</si>
  <si>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</si>
  <si>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</si>
  <si>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</si>
  <si>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</si>
  <si>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</si>
  <si>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</si>
  <si>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</si>
  <si>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</si>
  <si>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</si>
  <si>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</si>
  <si>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</si>
  <si>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</si>
  <si>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</si>
  <si>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</si>
  <si>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</si>
  <si>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</si>
  <si>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JUNE 30, 2016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</si>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</sst>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15" sqref="D15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330369</v>
      </c>
      <c r="E9" s="26">
        <v>19460894.390000001</v>
      </c>
      <c r="F9" s="26">
        <v>4931506.8</v>
      </c>
      <c r="G9" s="26">
        <v>23274095.879999999</v>
      </c>
      <c r="H9" s="27">
        <v>20727527.129999999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42522</v>
      </c>
      <c r="C23" s="42">
        <v>42491</v>
      </c>
      <c r="D23" s="43" t="s">
        <v>21</v>
      </c>
      <c r="E23" s="44" t="s">
        <v>22</v>
      </c>
      <c r="F23" s="42">
        <v>42157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19460894.390000001</v>
      </c>
      <c r="C24" s="45">
        <v>23274095.879999999</v>
      </c>
      <c r="D24" s="46">
        <v>-3813201.4899999984</v>
      </c>
      <c r="E24" s="47">
        <v>-0.16383886659488997</v>
      </c>
      <c r="F24" s="48">
        <v>20727527.129999999</v>
      </c>
      <c r="G24" s="49">
        <v>-1266632.7399999984</v>
      </c>
      <c r="H24" s="47">
        <v>-6.1108724261020826E-2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4791171</v>
      </c>
      <c r="D38" s="62">
        <v>293757833.25999999</v>
      </c>
      <c r="E38" s="62">
        <v>63841870.789999999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2016-07-14T18:26:47Z</dcterms:created>
  <dcterms:modified xsi:type="dcterms:W3CDTF">2016-07-14T18:26:57Z</dcterms:modified>
</cp:coreProperties>
</file>