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<sst xmlns="http://schemas.openxmlformats.org/spreadsheetml/2006/main" count="46" uniqueCount="32">
  <si>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</si>
  <si>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</si>
  <si>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</si>
  <si>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</si>
  <si>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NOVEMBER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</si>
  <si>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</si>
  <si>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</si>
  <si>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</si>
  <si>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</si>
  <si>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</si>
  <si>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</si>
  <si>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</si>
  <si>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</si>
  <si>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</si>
  <si>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</si>
  <si>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</si>
  <si>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</si>
  <si>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</si>
  <si>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</si>
  <si>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</si>
  <si>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</si>
  <si>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</si>
  <si>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</si>
  <si>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</si>
  <si>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</si>
  <si>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NOVEMBER 30,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</si>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</sst>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16" sqref="D16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379291</v>
      </c>
      <c r="E9" s="26">
        <v>22709050.489999998</v>
      </c>
      <c r="F9" s="26">
        <v>4918032.9000000004</v>
      </c>
      <c r="G9" s="26">
        <v>26519041.300000001</v>
      </c>
      <c r="H9" s="27">
        <v>26814327.41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42309</v>
      </c>
      <c r="C23" s="42">
        <v>42278</v>
      </c>
      <c r="D23" s="43" t="s">
        <v>21</v>
      </c>
      <c r="E23" s="44" t="s">
        <v>22</v>
      </c>
      <c r="F23" s="42">
        <v>41944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22709050.489999998</v>
      </c>
      <c r="C24" s="45">
        <v>26519041.300000001</v>
      </c>
      <c r="D24" s="46">
        <v>-3809990.8100000024</v>
      </c>
      <c r="E24" s="47">
        <v>-0.14367000552165521</v>
      </c>
      <c r="F24" s="48">
        <v>26814327.41</v>
      </c>
      <c r="G24" s="49">
        <v>-4105276.9200000018</v>
      </c>
      <c r="H24" s="47">
        <v>-0.15310012655655875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2108607</v>
      </c>
      <c r="D38" s="62">
        <v>132281597.12</v>
      </c>
      <c r="E38" s="62">
        <v>25081967.789999999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2015-12-08T19:54:09Z</dcterms:created>
  <dcterms:modified xsi:type="dcterms:W3CDTF">2015-12-08T19:54:21Z</dcterms:modified>
</cp:coreProperties>
</file>