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<sst xmlns="http://schemas.openxmlformats.org/spreadsheetml/2006/main" count="46" uniqueCount="32">
  <si>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</si>
  <si>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</si>
  <si>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</si>
  <si>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</si>
  <si>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</si>
  <si>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</si>
  <si>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</si>
  <si>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</si>
  <si>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</si>
  <si>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</si>
  <si>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</si>
  <si>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</si>
  <si>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</si>
  <si>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</si>
  <si>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</si>
  <si>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</si>
  <si>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</si>
  <si>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</si>
  <si>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</si>
  <si>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</si>
  <si>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</si>
  <si>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</si>
  <si>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</si>
  <si>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</si>
  <si>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</si>
  <si>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OCTOBER 31,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</si>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</sst>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371770</v>
      </c>
      <c r="E9" s="26">
        <v>20834227.829999998</v>
      </c>
      <c r="F9" s="26">
        <v>5095890.3600000003</v>
      </c>
      <c r="G9" s="26">
        <v>23650085.609999999</v>
      </c>
      <c r="H9" s="27">
        <v>26519041.300000001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42644</v>
      </c>
      <c r="C23" s="42">
        <v>42614</v>
      </c>
      <c r="D23" s="43" t="s">
        <v>21</v>
      </c>
      <c r="E23" s="44" t="s">
        <v>22</v>
      </c>
      <c r="F23" s="42">
        <v>42279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20834227.829999998</v>
      </c>
      <c r="C24" s="45">
        <v>23650085.609999999</v>
      </c>
      <c r="D24" s="46">
        <v>-2815857.7800000012</v>
      </c>
      <c r="E24" s="47">
        <v>-0.11906332291707934</v>
      </c>
      <c r="F24" s="48">
        <v>26519041.300000001</v>
      </c>
      <c r="G24" s="49">
        <v>-5684813.4700000025</v>
      </c>
      <c r="H24" s="47">
        <v>-0.21436723166911778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1501771</v>
      </c>
      <c r="D38" s="62">
        <v>86122368.170000002</v>
      </c>
      <c r="E38" s="62">
        <v>20219177.879999999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2016-11-16T19:38:11Z</dcterms:created>
  <dcterms:modified xsi:type="dcterms:W3CDTF">2016-11-16T19:38:24Z</dcterms:modified>
</cp:coreProperties>
</file>