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<sst xmlns="http://schemas.openxmlformats.org/spreadsheetml/2006/main" count="46" uniqueCount="32">
  <si>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</si>
  <si>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</si>
  <si>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</si>
  <si>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</si>
  <si>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SEPTEMBER 2017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</si>
  <si>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</si>
  <si>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</si>
  <si>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</si>
  <si>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</si>
  <si>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</si>
  <si>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</si>
  <si>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</si>
  <si>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</si>
  <si>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</si>
  <si>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</si>
  <si>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</si>
  <si>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</si>
  <si>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</si>
  <si>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</si>
  <si>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</si>
  <si>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</si>
  <si>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</si>
  <si>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</si>
  <si>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</si>
  <si>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</si>
  <si>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2017 - SEPTEMBER 30, 2017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</si>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</sst>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0" fontId="8" fillId="0" borderId="0"/>
    <xf numFmtId="0" fontId="13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345870</v>
      </c>
      <c r="E9" s="26">
        <v>24771409.27</v>
      </c>
      <c r="F9" s="26">
        <v>4931506.8</v>
      </c>
      <c r="G9" s="26">
        <v>21320585.579999998</v>
      </c>
      <c r="H9" s="27">
        <v>23650085.609999999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42979</v>
      </c>
      <c r="C23" s="42">
        <v>42948</v>
      </c>
      <c r="D23" s="43" t="s">
        <v>21</v>
      </c>
      <c r="E23" s="44" t="s">
        <v>22</v>
      </c>
      <c r="F23" s="42">
        <v>42614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24771409.27</v>
      </c>
      <c r="C24" s="45">
        <v>21320585.579999998</v>
      </c>
      <c r="D24" s="46">
        <v>3450823.6900000013</v>
      </c>
      <c r="E24" s="47">
        <v>0.16185407652391515</v>
      </c>
      <c r="F24" s="48">
        <v>23650085.609999999</v>
      </c>
      <c r="G24" s="49">
        <v>1121323.6600000001</v>
      </c>
      <c r="H24" s="47">
        <v>4.7413090949906297E-2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1069546</v>
      </c>
      <c r="D38" s="62">
        <v>70082632.890000001</v>
      </c>
      <c r="E38" s="62">
        <v>15123287.52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2017-10-16T16:24:33Z</dcterms:created>
  <dcterms:modified xsi:type="dcterms:W3CDTF">2017-10-16T16:24:44Z</dcterms:modified>
</cp:coreProperties>
</file>