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8\"/>
    </mc:Choice>
  </mc:AlternateContent>
  <bookViews>
    <workbookView xWindow="0" yWindow="0" windowWidth="19200" windowHeight="7170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<sst xmlns="http://schemas.openxmlformats.org/spreadsheetml/2006/main" count="31" uniqueCount="29">
  <si>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</si>
  <si>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</si>
  <si>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</si>
  <si>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AUGUST 2024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</si>
  <si>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</si>
  <si>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</si>
  <si>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</si>
  <si>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</si>
  <si>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</si>
  <si>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</si>
  <si>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</si>
  <si>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</si>
  <si>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 xml:space="preserve">DIAMONDJACKS  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</si>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</sst>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General_)"/>
    <numFmt numFmtId="166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1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0" fontId="3" fillId="0" borderId="0" xfId="1" applyFont="1" applyFill="1" applyAlignment="1" applyProtection="1">
      <alignment horizontal="center"/>
    </xf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4783137" y="131762"/>
          <a:ext cx="104775" cy="2762250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7648575" y="98425"/>
          <a:ext cx="127000" cy="282575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19" workbookViewId="0">
      <selection activeCell="F54" sqref="F54"/>
    </sheetView>
  </sheetViews>
  <sheetFormatPr defaultColWidth="8" defaultRowHeight="12.5" x14ac:dyDescent="0.25"/>
  <cols>
    <col min="1" max="1" width="31.33203125" style="5" customWidth="1"/>
    <col min="2" max="2" width="13.75" style="6" customWidth="1"/>
    <col min="3" max="3" width="13.75" style="5" customWidth="1"/>
    <col min="4" max="4" width="13.25" style="8" customWidth="1"/>
    <col min="5" max="5" width="10.33203125" style="9" customWidth="1"/>
    <col min="6" max="6" width="14" style="5" customWidth="1"/>
    <col min="7" max="7" width="13.33203125" style="8" customWidth="1"/>
    <col min="8" max="8" width="10.75" style="9" customWidth="1"/>
    <col min="9" max="16384" width="8" style="5"/>
  </cols>
  <sheetData>
    <row r="1" spans="1:9" s="3" customFormat="1" ht="16.399999999999999" customHeight="1" x14ac:dyDescent="0.2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99999999999999" customHeight="1" x14ac:dyDescent="0.2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99999999999999" customHeight="1" x14ac:dyDescent="0.25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4" x14ac:dyDescent="0.3">
      <c r="C8" s="7" t="s">
        <v>4</v>
      </c>
      <c r="D8" s="7"/>
      <c r="E8" s="7"/>
      <c r="F8" s="7" t="s">
        <v>5</v>
      </c>
      <c r="G8" s="7"/>
      <c r="H8" s="7"/>
    </row>
    <row r="9" spans="1:9" ht="13" thickBot="1" x14ac:dyDescent="0.3"/>
    <row r="10" spans="1:9" ht="14" x14ac:dyDescent="0.3">
      <c r="A10" s="10" t="s">
        <v>6</v>
      </c>
      <c r="B10" s="11">
        <v>45505</v>
      </c>
      <c r="C10" s="12">
        <v>45474</v>
      </c>
      <c r="D10" s="13" t="s">
        <v>7</v>
      </c>
      <c r="E10" s="14" t="s">
        <v>8</v>
      </c>
      <c r="F10" s="12">
        <v>45140</v>
      </c>
      <c r="G10" s="13" t="s">
        <v>7</v>
      </c>
      <c r="H10" s="14" t="s">
        <v>8</v>
      </c>
    </row>
    <row r="11" spans="1:9" ht="14.5" thickBot="1" x14ac:dyDescent="0.35">
      <c r="A11" s="15"/>
      <c r="B11" s="16"/>
      <c r="C11" s="17"/>
      <c r="D11" s="18"/>
      <c r="E11" s="19"/>
      <c r="F11" s="17"/>
      <c r="G11" s="18"/>
      <c r="H11" s="19"/>
    </row>
    <row r="12" spans="1:9" ht="16.399999999999999" customHeight="1" x14ac:dyDescent="0.35">
      <c r="A12" s="20" t="s">
        <v>9</v>
      </c>
      <c r="B12" s="21">
        <v>3833725.14</v>
      </c>
      <c r="C12" s="22">
        <v>3707231.08</v>
      </c>
      <c r="D12" s="23">
        <v>126494.06000000006</v>
      </c>
      <c r="E12" s="24">
        <v>3.4120899741701578E-2</v>
      </c>
      <c r="F12" s="25">
        <v>3701815.44</v>
      </c>
      <c r="G12" s="23">
        <v>131909.70000000019</v>
      </c>
      <c r="H12" s="24">
        <v>3.563378621598709E-2</v>
      </c>
      <c r="I12" s="26"/>
    </row>
    <row r="13" spans="1:9" ht="16.399999999999999" customHeight="1" x14ac:dyDescent="0.35">
      <c r="A13" s="27" t="s">
        <v>10</v>
      </c>
      <c r="B13" s="21">
        <v>8134229.9100000001</v>
      </c>
      <c r="C13" s="22">
        <v>8258799.4000000004</v>
      </c>
      <c r="D13" s="23">
        <v>-124569.49000000022</v>
      </c>
      <c r="E13" s="24">
        <v>-1.5083244424122981E-2</v>
      </c>
      <c r="F13" s="25">
        <v>7815165.0499999998</v>
      </c>
      <c r="G13" s="23">
        <v>319064.86000000034</v>
      </c>
      <c r="H13" s="24">
        <v>4.0826375125628388E-2</v>
      </c>
      <c r="I13" s="26"/>
    </row>
    <row r="14" spans="1:9" ht="16.399999999999999" customHeight="1" x14ac:dyDescent="0.35">
      <c r="A14" s="28" t="s">
        <v>11</v>
      </c>
      <c r="B14" s="21">
        <v>15645652.279999999</v>
      </c>
      <c r="C14" s="22">
        <v>8618671.1999999993</v>
      </c>
      <c r="D14" s="23">
        <v>7026981.0800000001</v>
      </c>
      <c r="E14" s="24">
        <v>0.81532070512215393</v>
      </c>
      <c r="F14" s="25">
        <v>10427463.5</v>
      </c>
      <c r="G14" s="23">
        <v>5218188.7799999993</v>
      </c>
      <c r="H14" s="24">
        <v>0.50042743184859861</v>
      </c>
      <c r="I14" s="26"/>
    </row>
    <row r="15" spans="1:9" ht="16.399999999999999" customHeight="1" x14ac:dyDescent="0.35">
      <c r="A15" s="27" t="s">
        <v>12</v>
      </c>
      <c r="B15" s="21">
        <v>0</v>
      </c>
      <c r="C15" s="22">
        <v>0</v>
      </c>
      <c r="D15" s="23">
        <v>0</v>
      </c>
      <c r="E15" s="24">
        <v>0</v>
      </c>
      <c r="F15" s="25">
        <v>0</v>
      </c>
      <c r="G15" s="23">
        <v>0</v>
      </c>
      <c r="H15" s="24">
        <v>0</v>
      </c>
      <c r="I15" s="26"/>
    </row>
    <row r="16" spans="1:9" ht="16.399999999999999" customHeight="1" x14ac:dyDescent="0.35">
      <c r="A16" s="28" t="s">
        <v>13</v>
      </c>
      <c r="B16" s="21">
        <v>3566441.1</v>
      </c>
      <c r="C16" s="22">
        <v>3536809.42</v>
      </c>
      <c r="D16" s="23">
        <v>29631.680000000168</v>
      </c>
      <c r="E16" s="24">
        <v>8.3780821868542094E-3</v>
      </c>
      <c r="F16" s="25">
        <v>3227631.38</v>
      </c>
      <c r="G16" s="23">
        <v>338809.7200000002</v>
      </c>
      <c r="H16" s="24">
        <v>0.10497162783192429</v>
      </c>
      <c r="I16" s="26"/>
    </row>
    <row r="17" spans="1:9" ht="16.399999999999999" customHeight="1" x14ac:dyDescent="0.35">
      <c r="A17" s="28" t="s">
        <v>14</v>
      </c>
      <c r="B17" s="29">
        <v>14497994</v>
      </c>
      <c r="C17" s="30">
        <v>14315615.289999999</v>
      </c>
      <c r="D17" s="23">
        <v>182378.71000000089</v>
      </c>
      <c r="E17" s="24">
        <v>1.2739844310247659E-2</v>
      </c>
      <c r="F17" s="31">
        <v>15202434.09</v>
      </c>
      <c r="G17" s="23">
        <v>-704440.08999999985</v>
      </c>
      <c r="H17" s="24">
        <v>-4.6337322420188821E-2</v>
      </c>
      <c r="I17" s="26"/>
    </row>
    <row r="18" spans="1:9" s="37" customFormat="1" ht="16.399999999999999" customHeight="1" x14ac:dyDescent="0.35">
      <c r="A18" s="32" t="s">
        <v>15</v>
      </c>
      <c r="B18" s="33">
        <v>45678042.43</v>
      </c>
      <c r="C18" s="34">
        <v>38437126.390000001</v>
      </c>
      <c r="D18" s="25">
        <v>7240916.0399999991</v>
      </c>
      <c r="E18" s="24">
        <v>0.18838338658646014</v>
      </c>
      <c r="F18" s="35">
        <v>40374509.460000001</v>
      </c>
      <c r="G18" s="25">
        <v>5303532.9699999988</v>
      </c>
      <c r="H18" s="24">
        <v>0.13135844969842511</v>
      </c>
      <c r="I18" s="36"/>
    </row>
    <row r="19" spans="1:9" s="37" customFormat="1" ht="16.399999999999999" customHeight="1" x14ac:dyDescent="0.35">
      <c r="A19" s="38"/>
      <c r="B19" s="33"/>
      <c r="C19" s="34"/>
      <c r="D19" s="39"/>
      <c r="E19" s="24"/>
      <c r="F19" s="40"/>
      <c r="G19" s="23"/>
      <c r="H19" s="24"/>
      <c r="I19" s="36"/>
    </row>
    <row r="20" spans="1:9" ht="16.399999999999999" customHeight="1" x14ac:dyDescent="0.35">
      <c r="A20" s="41" t="s">
        <v>16</v>
      </c>
      <c r="B20" s="21">
        <v>5715917.5899999999</v>
      </c>
      <c r="C20" s="22">
        <v>7753320.7699999996</v>
      </c>
      <c r="D20" s="23">
        <v>-2037403.1799999997</v>
      </c>
      <c r="E20" s="24">
        <v>-0.26277813603215588</v>
      </c>
      <c r="F20" s="25">
        <v>7380716.6699999999</v>
      </c>
      <c r="G20" s="23">
        <v>-1664799.08</v>
      </c>
      <c r="H20" s="24">
        <v>-0.22556062702783578</v>
      </c>
      <c r="I20" s="26"/>
    </row>
    <row r="21" spans="1:9" ht="16.399999999999999" customHeight="1" x14ac:dyDescent="0.35">
      <c r="A21" s="42" t="s">
        <v>17</v>
      </c>
      <c r="B21" s="21">
        <v>25977097.52</v>
      </c>
      <c r="C21" s="22">
        <v>23235797.329999998</v>
      </c>
      <c r="D21" s="23">
        <v>2741300.1900000013</v>
      </c>
      <c r="E21" s="24">
        <v>0.1179774531111389</v>
      </c>
      <c r="F21" s="25">
        <v>23660008.399999999</v>
      </c>
      <c r="G21" s="23">
        <v>2317089.120000001</v>
      </c>
      <c r="H21" s="24">
        <v>9.7932726008668758E-2</v>
      </c>
      <c r="I21" s="26"/>
    </row>
    <row r="22" spans="1:9" ht="16.399999999999999" customHeight="1" x14ac:dyDescent="0.35">
      <c r="A22" s="42" t="s">
        <v>18</v>
      </c>
      <c r="B22" s="29">
        <v>25630781.48</v>
      </c>
      <c r="C22" s="30">
        <v>25235522.289999999</v>
      </c>
      <c r="D22" s="23">
        <v>395259.19000000134</v>
      </c>
      <c r="E22" s="24">
        <v>1.5662809965166818E-2</v>
      </c>
      <c r="F22" s="31">
        <v>26672421.32</v>
      </c>
      <c r="G22" s="23">
        <v>-1041639.8399999999</v>
      </c>
      <c r="H22" s="24">
        <v>-3.9053066367804354E-2</v>
      </c>
      <c r="I22" s="26"/>
    </row>
    <row r="23" spans="1:9" s="37" customFormat="1" ht="16.399999999999999" customHeight="1" x14ac:dyDescent="0.35">
      <c r="A23" s="38" t="s">
        <v>19</v>
      </c>
      <c r="B23" s="33">
        <v>57323796.590000004</v>
      </c>
      <c r="C23" s="34">
        <v>56224640.390000001</v>
      </c>
      <c r="D23" s="25">
        <v>1099156.200000003</v>
      </c>
      <c r="E23" s="24">
        <v>1.9549368255194686E-2</v>
      </c>
      <c r="F23" s="35">
        <v>57713146.390000001</v>
      </c>
      <c r="G23" s="23">
        <v>-389349.79999999702</v>
      </c>
      <c r="H23" s="24">
        <v>-6.7462930779920178E-3</v>
      </c>
      <c r="I23" s="36"/>
    </row>
    <row r="24" spans="1:9" s="37" customFormat="1" ht="16.399999999999999" customHeight="1" x14ac:dyDescent="0.35">
      <c r="A24" s="38"/>
      <c r="B24" s="33"/>
      <c r="C24" s="34"/>
      <c r="D24" s="39"/>
      <c r="E24" s="24"/>
      <c r="F24" s="40"/>
      <c r="G24" s="23"/>
      <c r="H24" s="24"/>
      <c r="I24" s="36"/>
    </row>
    <row r="25" spans="1:9" s="37" customFormat="1" ht="16.399999999999999" customHeight="1" x14ac:dyDescent="0.35">
      <c r="A25" s="27" t="s">
        <v>20</v>
      </c>
      <c r="B25" s="21">
        <v>2842230.75</v>
      </c>
      <c r="C25" s="22">
        <v>2584347.94</v>
      </c>
      <c r="D25" s="23">
        <v>257882.81000000006</v>
      </c>
      <c r="E25" s="24">
        <v>9.9786412660827731E-2</v>
      </c>
      <c r="F25" s="25">
        <v>2714813.06</v>
      </c>
      <c r="G25" s="23">
        <v>127417.68999999994</v>
      </c>
      <c r="H25" s="24">
        <v>4.6934240842351017E-2</v>
      </c>
      <c r="I25" s="36"/>
    </row>
    <row r="26" spans="1:9" ht="16.399999999999999" customHeight="1" x14ac:dyDescent="0.35">
      <c r="A26" s="27" t="s">
        <v>21</v>
      </c>
      <c r="B26" s="21">
        <v>8454035.6500000004</v>
      </c>
      <c r="C26" s="22">
        <v>8470487.4299999997</v>
      </c>
      <c r="D26" s="23">
        <v>-16451.779999999329</v>
      </c>
      <c r="E26" s="24">
        <v>-1.9422471417325897E-3</v>
      </c>
      <c r="F26" s="25">
        <v>8806636.3100000005</v>
      </c>
      <c r="G26" s="23">
        <v>-352600.66000000015</v>
      </c>
      <c r="H26" s="24">
        <v>-4.0038063068372598E-2</v>
      </c>
      <c r="I26" s="26"/>
    </row>
    <row r="27" spans="1:9" ht="16.399999999999999" customHeight="1" x14ac:dyDescent="0.35">
      <c r="A27" s="28" t="s">
        <v>22</v>
      </c>
      <c r="B27" s="29">
        <v>12366835.050000001</v>
      </c>
      <c r="C27" s="30">
        <v>12485215.27</v>
      </c>
      <c r="D27" s="23">
        <v>-118380.21999999881</v>
      </c>
      <c r="E27" s="24">
        <v>-9.4816322698454206E-3</v>
      </c>
      <c r="F27" s="31">
        <v>6761273.04</v>
      </c>
      <c r="G27" s="23">
        <v>5605562.0100000007</v>
      </c>
      <c r="H27" s="24">
        <v>0.82906901952298628</v>
      </c>
      <c r="I27" s="26"/>
    </row>
    <row r="28" spans="1:9" s="37" customFormat="1" ht="16.399999999999999" customHeight="1" x14ac:dyDescent="0.35">
      <c r="A28" s="38" t="s">
        <v>23</v>
      </c>
      <c r="B28" s="33">
        <v>23663101.450000003</v>
      </c>
      <c r="C28" s="34">
        <v>23540050.640000001</v>
      </c>
      <c r="D28" s="25">
        <v>123050.81000000238</v>
      </c>
      <c r="E28" s="24">
        <v>5.2272958916626351E-3</v>
      </c>
      <c r="F28" s="35">
        <v>18282722.41</v>
      </c>
      <c r="G28" s="25">
        <v>5380379.0400000028</v>
      </c>
      <c r="H28" s="24">
        <v>0.29428762956315119</v>
      </c>
      <c r="I28" s="36"/>
    </row>
    <row r="29" spans="1:9" ht="16.399999999999999" customHeight="1" x14ac:dyDescent="0.35">
      <c r="A29" s="38"/>
      <c r="B29" s="33"/>
      <c r="C29" s="34"/>
      <c r="D29" s="23"/>
      <c r="E29" s="24"/>
      <c r="F29" s="40"/>
      <c r="G29" s="23"/>
      <c r="H29" s="24"/>
      <c r="I29" s="26"/>
    </row>
    <row r="30" spans="1:9" ht="16.399999999999999" customHeight="1" x14ac:dyDescent="0.35">
      <c r="A30" s="27" t="s">
        <v>24</v>
      </c>
      <c r="B30" s="21">
        <v>571800.62</v>
      </c>
      <c r="C30" s="22">
        <v>482369.54</v>
      </c>
      <c r="D30" s="23">
        <v>89431.080000000016</v>
      </c>
      <c r="E30" s="24">
        <v>0.18539951755660197</v>
      </c>
      <c r="F30" s="25">
        <v>1228414.69</v>
      </c>
      <c r="G30" s="23">
        <v>-656614.06999999995</v>
      </c>
      <c r="H30" s="24">
        <v>-0.53452150592565773</v>
      </c>
      <c r="I30" s="26"/>
    </row>
    <row r="31" spans="1:9" ht="16.399999999999999" customHeight="1" x14ac:dyDescent="0.35">
      <c r="A31" s="27" t="s">
        <v>25</v>
      </c>
      <c r="B31" s="21">
        <v>6821143.8700000001</v>
      </c>
      <c r="C31" s="22">
        <v>7013911.8600000003</v>
      </c>
      <c r="D31" s="23">
        <v>-192767.99000000022</v>
      </c>
      <c r="E31" s="24">
        <v>-2.7483663018257578E-2</v>
      </c>
      <c r="F31" s="25">
        <v>3836594.57</v>
      </c>
      <c r="G31" s="23">
        <v>2984549.3000000003</v>
      </c>
      <c r="H31" s="24">
        <v>0.77791626025264393</v>
      </c>
      <c r="I31" s="26"/>
    </row>
    <row r="32" spans="1:9" ht="16.399999999999999" customHeight="1" x14ac:dyDescent="0.35">
      <c r="A32" s="27" t="s">
        <v>26</v>
      </c>
      <c r="B32" s="29">
        <v>13201079.359999999</v>
      </c>
      <c r="C32" s="30">
        <v>12381430.74</v>
      </c>
      <c r="D32" s="23">
        <v>819648.61999999918</v>
      </c>
      <c r="E32" s="24">
        <v>6.6199830795968181E-2</v>
      </c>
      <c r="F32" s="31">
        <v>14636449.130000001</v>
      </c>
      <c r="G32" s="23">
        <v>-1435369.7700000014</v>
      </c>
      <c r="H32" s="24">
        <v>-9.8068169215848683E-2</v>
      </c>
      <c r="I32" s="26"/>
    </row>
    <row r="33" spans="1:9" s="37" customFormat="1" ht="16.399999999999999" customHeight="1" x14ac:dyDescent="0.35">
      <c r="A33" s="38" t="s">
        <v>27</v>
      </c>
      <c r="B33" s="33">
        <v>20594023.850000001</v>
      </c>
      <c r="C33" s="34">
        <v>19877712.140000001</v>
      </c>
      <c r="D33" s="25">
        <v>716311.71000000089</v>
      </c>
      <c r="E33" s="24">
        <v>3.6035923297156713E-2</v>
      </c>
      <c r="F33" s="35">
        <v>19701458.390000001</v>
      </c>
      <c r="G33" s="25">
        <v>892565.46000000089</v>
      </c>
      <c r="H33" s="24">
        <v>4.5304537477948652E-2</v>
      </c>
      <c r="I33" s="36"/>
    </row>
    <row r="34" spans="1:9" s="37" customFormat="1" ht="16.399999999999999" customHeight="1" x14ac:dyDescent="0.35">
      <c r="A34" s="38"/>
      <c r="B34" s="33"/>
      <c r="C34" s="34"/>
      <c r="D34" s="39"/>
      <c r="E34" s="43"/>
      <c r="F34" s="40"/>
      <c r="G34" s="39"/>
      <c r="H34" s="44"/>
      <c r="I34" s="36"/>
    </row>
    <row r="35" spans="1:9" s="37" customFormat="1" ht="16.399999999999999" customHeight="1" x14ac:dyDescent="0.35">
      <c r="A35" s="45" t="s">
        <v>28</v>
      </c>
      <c r="B35" s="33">
        <v>147258964.32000002</v>
      </c>
      <c r="C35" s="34">
        <v>138079529.56</v>
      </c>
      <c r="D35" s="35">
        <v>9179434.7600000203</v>
      </c>
      <c r="E35" s="24">
        <v>6.6479331072831188E-2</v>
      </c>
      <c r="F35" s="35">
        <v>136071836.64999998</v>
      </c>
      <c r="G35" s="25">
        <v>11187127.670000046</v>
      </c>
      <c r="H35" s="24">
        <v>8.2214864922968964E-2</v>
      </c>
      <c r="I35" s="36"/>
    </row>
    <row r="36" spans="1:9" ht="16.399999999999999" customHeight="1" thickBot="1" x14ac:dyDescent="0.4">
      <c r="A36" s="46"/>
      <c r="B36" s="47"/>
      <c r="C36" s="48"/>
      <c r="D36" s="49"/>
      <c r="E36" s="50"/>
      <c r="F36" s="48"/>
      <c r="G36" s="49"/>
      <c r="H36" s="50"/>
      <c r="I36" s="26"/>
    </row>
    <row r="37" spans="1:9" x14ac:dyDescent="0.25">
      <c r="D37" s="51"/>
      <c r="E37" s="52"/>
      <c r="F37" s="53"/>
      <c r="G37" s="51"/>
      <c r="H37" s="52"/>
    </row>
    <row r="38" spans="1:9" x14ac:dyDescent="0.25">
      <c r="A38" s="54"/>
      <c r="D38" s="51"/>
      <c r="E38" s="52"/>
      <c r="F38" s="53"/>
      <c r="G38" s="51"/>
      <c r="H38" s="52"/>
    </row>
    <row r="39" spans="1:9" x14ac:dyDescent="0.25">
      <c r="A39" s="54"/>
      <c r="B39" s="55"/>
      <c r="C39" s="54"/>
      <c r="D39" s="51"/>
      <c r="E39" s="52"/>
      <c r="F39" s="53"/>
      <c r="G39" s="51"/>
      <c r="H39" s="52"/>
    </row>
    <row r="40" spans="1:9" ht="14" x14ac:dyDescent="0.3">
      <c r="A40" s="56"/>
      <c r="D40" s="51"/>
      <c r="E40" s="52"/>
      <c r="F40" s="53"/>
      <c r="G40" s="51"/>
      <c r="H40" s="52"/>
    </row>
    <row r="41" spans="1:9" ht="14" x14ac:dyDescent="0.3">
      <c r="A41" s="57"/>
      <c r="B41" s="58"/>
      <c r="C41" s="58"/>
      <c r="D41" s="39"/>
      <c r="E41" s="59"/>
      <c r="F41" s="58"/>
      <c r="G41" s="39"/>
      <c r="H41" s="60"/>
    </row>
    <row r="42" spans="1:9" x14ac:dyDescent="0.25">
      <c r="D42" s="51"/>
      <c r="E42" s="52"/>
      <c r="F42" s="53"/>
      <c r="G42" s="51"/>
      <c r="H42" s="52"/>
    </row>
    <row r="43" spans="1:9" x14ac:dyDescent="0.25">
      <c r="D43" s="51"/>
      <c r="E43" s="52"/>
      <c r="F43" s="53"/>
      <c r="G43" s="51"/>
      <c r="H43" s="52"/>
    </row>
    <row r="44" spans="1:9" x14ac:dyDescent="0.25">
      <c r="D44" s="51"/>
      <c r="E44" s="52"/>
      <c r="F44" s="53"/>
      <c r="G44" s="51"/>
      <c r="H44" s="52"/>
    </row>
    <row r="45" spans="1:9" x14ac:dyDescent="0.25">
      <c r="D45" s="51"/>
      <c r="E45" s="52"/>
      <c r="F45" s="53"/>
      <c r="G45" s="51"/>
      <c r="H45" s="52"/>
    </row>
    <row r="46" spans="1:9" x14ac:dyDescent="0.25">
      <c r="D46" s="51"/>
      <c r="E46" s="52"/>
      <c r="F46" s="53"/>
      <c r="G46" s="51"/>
      <c r="H46" s="52"/>
    </row>
    <row r="47" spans="1:9" x14ac:dyDescent="0.25">
      <c r="D47" s="51"/>
      <c r="E47" s="52"/>
      <c r="F47" s="53"/>
      <c r="G47" s="51"/>
      <c r="H47" s="52"/>
    </row>
    <row r="48" spans="1:9" x14ac:dyDescent="0.25">
      <c r="D48" s="51"/>
      <c r="E48" s="52"/>
      <c r="F48" s="53"/>
      <c r="G48" s="51"/>
      <c r="H48" s="52"/>
    </row>
    <row r="49" spans="4:8" x14ac:dyDescent="0.25">
      <c r="D49" s="51"/>
      <c r="E49" s="52"/>
      <c r="F49" s="53"/>
      <c r="G49" s="51"/>
      <c r="H49" s="52"/>
    </row>
    <row r="50" spans="4:8" x14ac:dyDescent="0.25">
      <c r="D50" s="51"/>
      <c r="E50" s="52"/>
      <c r="F50" s="53"/>
      <c r="G50" s="51"/>
      <c r="H50" s="52"/>
    </row>
    <row r="51" spans="4:8" x14ac:dyDescent="0.25">
      <c r="D51" s="51"/>
      <c r="E51" s="52"/>
      <c r="F51" s="53"/>
      <c r="G51" s="51"/>
      <c r="H51" s="52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2024-09-16T16:01:57Z</dcterms:created>
  <dcterms:modified xsi:type="dcterms:W3CDTF">2024-09-16T16:03:05Z</dcterms:modified>
</cp:coreProperties>
</file>