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<sst xmlns="http://schemas.openxmlformats.org/spreadsheetml/2006/main" count="46" uniqueCount="32">
  <si>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</si>
  <si>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</si>
  <si>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</si>
  <si>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</si>
  <si>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</si>
  <si>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</si>
  <si>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</si>
  <si>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</si>
  <si>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</si>
  <si>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</si>
  <si>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</si>
  <si>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</si>
  <si>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</si>
  <si>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</si>
  <si>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</si>
  <si>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</si>
  <si>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</si>
  <si>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</si>
  <si>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</si>
  <si>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</si>
  <si>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</si>
  <si>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</si>
  <si>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</si>
  <si>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</si>
  <si>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</si>
  <si>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SEPTEMBER 30,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</si>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</sst>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4" sqref="D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375704</v>
      </c>
      <c r="E9" s="26">
        <v>23650085.609999999</v>
      </c>
      <c r="F9" s="26">
        <v>4931506.8</v>
      </c>
      <c r="G9" s="26">
        <v>19187251.030000001</v>
      </c>
      <c r="H9" s="27">
        <v>24520784.190000001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42614</v>
      </c>
      <c r="C23" s="42">
        <v>42583</v>
      </c>
      <c r="D23" s="43" t="s">
        <v>21</v>
      </c>
      <c r="E23" s="44" t="s">
        <v>22</v>
      </c>
      <c r="F23" s="42">
        <v>42249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23650085.609999999</v>
      </c>
      <c r="C24" s="45">
        <v>19187251.030000001</v>
      </c>
      <c r="D24" s="46">
        <v>4462834.5799999982</v>
      </c>
      <c r="E24" s="47">
        <v>0.23259374534800142</v>
      </c>
      <c r="F24" s="48">
        <v>24520784.190000001</v>
      </c>
      <c r="G24" s="49">
        <v>-870698.58000000194</v>
      </c>
      <c r="H24" s="47">
        <v>-3.5508594392959413E-2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1130001</v>
      </c>
      <c r="D38" s="62">
        <v>65288140.340000004</v>
      </c>
      <c r="E38" s="62">
        <v>15123287.52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2016-10-19T20:58:35Z</dcterms:created>
  <dcterms:modified xsi:type="dcterms:W3CDTF">2016-10-19T20:58:48Z</dcterms:modified>
</cp:coreProperties>
</file>