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<sst xmlns="http://schemas.openxmlformats.org/spreadsheetml/2006/main" count="46" uniqueCount="32">
  <si>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</si>
  <si>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</si>
  <si>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</si>
  <si>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</si>
  <si>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JANUARY 2017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</si>
  <si>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</si>
  <si>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</si>
  <si>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</si>
  <si>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</si>
  <si>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</si>
  <si>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</si>
  <si>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</si>
  <si>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</si>
  <si>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</si>
  <si>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</si>
  <si>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</si>
  <si>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</si>
  <si>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</si>
  <si>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</si>
  <si>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</si>
  <si>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</si>
  <si>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</si>
  <si>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</si>
  <si>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</si>
  <si>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</si>
  <si>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2016 - JANUARY 31, 2017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</si>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</sst>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8" sqref="D8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317882</v>
      </c>
      <c r="E9" s="26">
        <v>21427882.239999998</v>
      </c>
      <c r="F9" s="26">
        <v>5095890.3600000003</v>
      </c>
      <c r="G9" s="26">
        <v>24348789.5</v>
      </c>
      <c r="H9" s="27">
        <v>22508567.899999999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42736</v>
      </c>
      <c r="C23" s="42">
        <v>42705</v>
      </c>
      <c r="D23" s="43" t="s">
        <v>21</v>
      </c>
      <c r="E23" s="44" t="s">
        <v>22</v>
      </c>
      <c r="F23" s="42">
        <v>42371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21427882.239999998</v>
      </c>
      <c r="C24" s="45">
        <v>24348789.5</v>
      </c>
      <c r="D24" s="46">
        <v>-2920907.2600000016</v>
      </c>
      <c r="E24" s="47">
        <v>-0.11996108718258876</v>
      </c>
      <c r="F24" s="48">
        <v>22508567.899999999</v>
      </c>
      <c r="G24" s="49">
        <v>-1080685.6600000001</v>
      </c>
      <c r="H24" s="47">
        <v>-4.8012190948851979E-2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2542511</v>
      </c>
      <c r="D38" s="62">
        <v>154733410.06999999</v>
      </c>
      <c r="E38" s="62">
        <v>35342465.399999999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2017-02-16T21:46:59Z</dcterms:created>
  <dcterms:modified xsi:type="dcterms:W3CDTF">2017-02-16T21:47:13Z</dcterms:modified>
</cp:coreProperties>
</file>