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<sst xmlns="http://schemas.openxmlformats.org/spreadsheetml/2006/main" count="46" uniqueCount="32">
  <si>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</si>
  <si>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</si>
  <si>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</si>
  <si>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</si>
  <si>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</si>
  <si>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</si>
  <si>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</si>
  <si>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</si>
  <si>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</si>
  <si>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</si>
  <si>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</si>
  <si>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</si>
  <si>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</si>
  <si>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</si>
  <si>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</si>
  <si>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</si>
  <si>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</si>
  <si>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</si>
  <si>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</si>
  <si>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</si>
  <si>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</si>
  <si>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</si>
  <si>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</si>
  <si>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</si>
  <si>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</si>
  <si>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DECEMBER 31,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</si>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</sst>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18" sqref="C18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387453</v>
      </c>
      <c r="E9" s="26">
        <v>22056707.890000001</v>
      </c>
      <c r="F9" s="26">
        <v>5081967.33</v>
      </c>
      <c r="G9" s="26">
        <v>22709050.489999998</v>
      </c>
      <c r="H9" s="27">
        <v>30347674.059999999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42339</v>
      </c>
      <c r="C23" s="42">
        <v>42309</v>
      </c>
      <c r="D23" s="43" t="s">
        <v>21</v>
      </c>
      <c r="E23" s="44" t="s">
        <v>22</v>
      </c>
      <c r="F23" s="42">
        <v>41974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22056707.890000001</v>
      </c>
      <c r="C24" s="45">
        <v>22709050.489999998</v>
      </c>
      <c r="D24" s="46">
        <v>-652342.59999999776</v>
      </c>
      <c r="E24" s="47">
        <v>-2.8726106372754724E-2</v>
      </c>
      <c r="F24" s="48">
        <v>30347674.059999999</v>
      </c>
      <c r="G24" s="49">
        <v>-8290966.1699999981</v>
      </c>
      <c r="H24" s="47">
        <v>-0.27319939424708578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2496060</v>
      </c>
      <c r="D38" s="62">
        <v>154338305.00999999</v>
      </c>
      <c r="E38" s="62">
        <v>30163935.120000001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2016-01-15T20:15:51Z</dcterms:created>
  <dcterms:modified xsi:type="dcterms:W3CDTF">2016-01-15T20:16:55Z</dcterms:modified>
</cp:coreProperties>
</file>