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<sst xmlns="http://schemas.openxmlformats.org/spreadsheetml/2006/main" count="46" uniqueCount="32">
  <si>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</si>
  <si>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</si>
  <si>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</si>
  <si>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</si>
  <si>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AUGUST 2016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</si>
  <si>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</si>
  <si>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</si>
  <si>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</si>
  <si>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</si>
  <si>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</si>
  <si>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</si>
  <si>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</si>
  <si>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</si>
  <si>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</si>
  <si>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</si>
  <si>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</si>
  <si>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</si>
  <si>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</si>
  <si>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</si>
  <si>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</si>
  <si>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</si>
  <si>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</si>
  <si>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</si>
  <si>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</si>
  <si>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</si>
  <si>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2016 - AUGUST 31, 2016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</si>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</sst>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326039</v>
      </c>
      <c r="E9" s="26">
        <v>19187251.030000001</v>
      </c>
      <c r="F9" s="26">
        <v>5095890.3600000003</v>
      </c>
      <c r="G9" s="26">
        <v>22450803.699999999</v>
      </c>
      <c r="H9" s="27">
        <v>22567927.100000001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42583</v>
      </c>
      <c r="C23" s="42">
        <v>42552</v>
      </c>
      <c r="D23" s="43" t="s">
        <v>21</v>
      </c>
      <c r="E23" s="44" t="s">
        <v>22</v>
      </c>
      <c r="F23" s="42">
        <v>42218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19187251.030000001</v>
      </c>
      <c r="C24" s="45">
        <v>22450803.699999999</v>
      </c>
      <c r="D24" s="46">
        <v>-3263552.6699999981</v>
      </c>
      <c r="E24" s="47">
        <v>-0.14536462540982434</v>
      </c>
      <c r="F24" s="48">
        <v>22567927.100000001</v>
      </c>
      <c r="G24" s="49">
        <v>-3380676.0700000003</v>
      </c>
      <c r="H24" s="47">
        <v>-0.14980002616190657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754297</v>
      </c>
      <c r="D38" s="62">
        <v>41638054.729999997</v>
      </c>
      <c r="E38" s="62">
        <v>10191780.720000001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2:XFD44 A45:XFD1048576 A24:XFD39 A23 I23:XFD23 A40:C40 B41:C41 D40:XFD41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2016-09-15T13:29:06Z</dcterms:created>
  <dcterms:modified xsi:type="dcterms:W3CDTF">2016-09-15T13:29:18Z</dcterms:modified>
</cp:coreProperties>
</file>