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650" windowWidth="14820" windowHeight="554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<sst xmlns="http://schemas.openxmlformats.org/spreadsheetml/2006/main" count="46" uniqueCount="32">
  <si>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</si>
  <si>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</si>
  <si>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</si>
  <si>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</si>
  <si>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</si>
  <si>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</si>
  <si>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</si>
  <si>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</si>
  <si>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</si>
  <si>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</si>
  <si>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</si>
  <si>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</si>
  <si>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</si>
  <si>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</si>
  <si>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</si>
  <si>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</si>
  <si>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</si>
  <si>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</si>
  <si>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</si>
  <si>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</si>
  <si>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</si>
  <si>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</si>
  <si>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</si>
  <si>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</si>
  <si>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</si>
  <si>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NOVEMBER 30,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</si>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</sst>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403705</v>
      </c>
      <c r="E9" s="26">
        <v>26814327.41</v>
      </c>
      <c r="F9" s="26">
        <v>4931506.8</v>
      </c>
      <c r="G9" s="26">
        <v>27373126.260000002</v>
      </c>
      <c r="H9" s="27">
        <v>31039629.140000001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41944</v>
      </c>
      <c r="C23" s="42">
        <v>41914</v>
      </c>
      <c r="D23" s="43" t="s">
        <v>21</v>
      </c>
      <c r="E23" s="44" t="s">
        <v>22</v>
      </c>
      <c r="F23" s="42">
        <v>41579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26814327.41</v>
      </c>
      <c r="C24" s="45">
        <v>27373126.260000002</v>
      </c>
      <c r="D24" s="46">
        <v>-558798.85000000149</v>
      </c>
      <c r="E24" s="47">
        <v>-2.0414140668198615E-2</v>
      </c>
      <c r="F24" s="48">
        <v>31039629.140000001</v>
      </c>
      <c r="G24" s="49">
        <v>-4225301.7300000004</v>
      </c>
      <c r="H24" s="47">
        <v>-0.13612603781257679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2045717</v>
      </c>
      <c r="D38" s="62">
        <v>133931187.38</v>
      </c>
      <c r="E38" s="62">
        <v>25150684.68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2014-12-17T21:33:14Z</dcterms:created>
  <dcterms:modified xsi:type="dcterms:W3CDTF">2014-12-17T21:33:25Z</dcterms:modified>
</cp:coreProperties>
</file>