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8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<sst xmlns="http://schemas.openxmlformats.org/spreadsheetml/2006/main" count="46" uniqueCount="32">
  <si>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</si>
  <si>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</si>
  <si>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</si>
  <si>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</si>
  <si>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</si>
  <si>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</si>
  <si>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</si>
  <si>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</si>
  <si>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</si>
  <si>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</si>
  <si>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</si>
  <si>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</si>
  <si>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</si>
  <si>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</si>
  <si>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</si>
  <si>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</si>
  <si>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</si>
  <si>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</si>
  <si>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</si>
  <si>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</si>
  <si>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</si>
  <si>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</si>
  <si>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</si>
  <si>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</si>
  <si>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</si>
  <si>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AUGUST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</si>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</sst>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355235</v>
      </c>
      <c r="E9" s="26">
        <v>23300568.350000001</v>
      </c>
      <c r="F9" s="26">
        <v>5081967.33</v>
      </c>
      <c r="G9" s="26">
        <v>20411518.870000001</v>
      </c>
      <c r="H9" s="27">
        <v>22914968.079999998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43678</v>
      </c>
      <c r="C23" s="42">
        <v>43647</v>
      </c>
      <c r="D23" s="43" t="s">
        <v>21</v>
      </c>
      <c r="E23" s="44" t="s">
        <v>22</v>
      </c>
      <c r="F23" s="42">
        <v>43313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23300568.350000001</v>
      </c>
      <c r="C24" s="45">
        <v>20411518.870000001</v>
      </c>
      <c r="D24" s="46">
        <v>2889049.4800000004</v>
      </c>
      <c r="E24" s="47">
        <v>0.14154015183290475</v>
      </c>
      <c r="F24" s="48">
        <v>22914968.079999998</v>
      </c>
      <c r="G24" s="49">
        <v>385600.27000000328</v>
      </c>
      <c r="H24" s="47">
        <v>1.6827440852363748E-2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716197</v>
      </c>
      <c r="D38" s="62">
        <v>43712087.219999999</v>
      </c>
      <c r="E38" s="62">
        <v>10163934.66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2019-09-12T20:43:32Z</dcterms:created>
  <dcterms:modified xsi:type="dcterms:W3CDTF">2019-09-12T20:44:01Z</dcterms:modified>
</cp:coreProperties>
</file>