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1\LSP Website\"/>
    </mc:Choice>
  </mc:AlternateContent>
  <bookViews>
    <workbookView xWindow="0" yWindow="0" windowWidth="23040" windowHeight="9192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<sst xmlns="http://schemas.openxmlformats.org/spreadsheetml/2006/main" count="31" uniqueCount="29">
  <si>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</si>
  <si>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</si>
  <si>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</si>
  <si>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JANUARY 2025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</si>
  <si>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</si>
  <si>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</si>
  <si>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</si>
  <si>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</si>
  <si>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</si>
  <si>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</si>
  <si>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</si>
  <si>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</si>
  <si>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</si>
  <si>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</si>
  <si>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</si>
  <si>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</si>
  <si>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</si>
  <si>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</si>
  <si>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</si>
  <si>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</si>
  <si>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</si>
  <si>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</si>
  <si>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</si>
  <si>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</si>
  <si>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</si>
  <si>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</si>
  <si>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</si>
  <si>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</si>
  <si>
    <t>LIVE! CASINO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</si>
</sst>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1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  <xf numFmtId="0" fontId="3" fillId="0" borderId="0" xfId="1" applyFont="1" applyFill="1" applyAlignment="1" applyProtection="1">
      <alignment horizontal="center"/>
    </xf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4597717" y="282892"/>
          <a:ext cx="104775" cy="2541270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7173595" y="254635"/>
          <a:ext cx="127000" cy="259461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/>
  </sheetViews>
  <sheetFormatPr defaultColWidth="8" defaultRowHeight="13.2" x14ac:dyDescent="0.25"/>
  <cols>
    <col min="1" max="1" width="35.21875" style="5" customWidth="1"/>
    <col min="2" max="2" width="13.77734375" style="6" customWidth="1"/>
    <col min="3" max="3" width="13.77734375" style="5" customWidth="1"/>
    <col min="4" max="4" width="13.21875" style="7" customWidth="1"/>
    <col min="5" max="5" width="10.33203125" style="8" customWidth="1"/>
    <col min="6" max="6" width="14" style="5" customWidth="1"/>
    <col min="7" max="7" width="13.33203125" style="7" customWidth="1"/>
    <col min="8" max="8" width="10.77734375" style="8" customWidth="1"/>
    <col min="9" max="16384" width="8" style="5"/>
  </cols>
  <sheetData>
    <row r="1" spans="1:9" s="3" customFormat="1" ht="16.350000000000001" customHeight="1" x14ac:dyDescent="0.2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50000000000001" customHeight="1" x14ac:dyDescent="0.2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50000000000001" customHeight="1" x14ac:dyDescent="0.2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3.8" x14ac:dyDescent="0.25">
      <c r="C8" s="60" t="s">
        <v>4</v>
      </c>
      <c r="D8" s="60"/>
      <c r="E8" s="60"/>
      <c r="F8" s="60" t="s">
        <v>5</v>
      </c>
      <c r="G8" s="60"/>
      <c r="H8" s="60"/>
    </row>
    <row r="9" spans="1:9" ht="13.8" thickBot="1" x14ac:dyDescent="0.3"/>
    <row r="10" spans="1:9" ht="13.8" x14ac:dyDescent="0.25">
      <c r="A10" s="9" t="s">
        <v>6</v>
      </c>
      <c r="B10" s="10">
        <v>45658</v>
      </c>
      <c r="C10" s="11">
        <v>45627</v>
      </c>
      <c r="D10" s="12" t="s">
        <v>7</v>
      </c>
      <c r="E10" s="13" t="s">
        <v>8</v>
      </c>
      <c r="F10" s="11">
        <v>45293</v>
      </c>
      <c r="G10" s="12" t="s">
        <v>7</v>
      </c>
      <c r="H10" s="13" t="s">
        <v>8</v>
      </c>
    </row>
    <row r="11" spans="1:9" ht="14.4" thickBot="1" x14ac:dyDescent="0.3">
      <c r="A11" s="14"/>
      <c r="B11" s="15"/>
      <c r="C11" s="16"/>
      <c r="D11" s="17"/>
      <c r="E11" s="18"/>
      <c r="F11" s="16"/>
      <c r="G11" s="17"/>
      <c r="H11" s="18"/>
    </row>
    <row r="12" spans="1:9" ht="16.350000000000001" customHeight="1" x14ac:dyDescent="0.25">
      <c r="A12" s="19" t="s">
        <v>9</v>
      </c>
      <c r="B12" s="20">
        <v>3344025.03</v>
      </c>
      <c r="C12" s="21">
        <v>3777856.38</v>
      </c>
      <c r="D12" s="22">
        <v>-433831.35000000009</v>
      </c>
      <c r="E12" s="23">
        <v>-0.11483532097638929</v>
      </c>
      <c r="F12" s="24">
        <v>3266688.53</v>
      </c>
      <c r="G12" s="22">
        <v>77336.5</v>
      </c>
      <c r="H12" s="23">
        <v>2.3674280326934017E-2</v>
      </c>
      <c r="I12" s="25"/>
    </row>
    <row r="13" spans="1:9" ht="16.350000000000001" customHeight="1" x14ac:dyDescent="0.25">
      <c r="A13" s="26" t="s">
        <v>10</v>
      </c>
      <c r="B13" s="20">
        <v>8798009.3200000003</v>
      </c>
      <c r="C13" s="21">
        <v>9139440.1500000004</v>
      </c>
      <c r="D13" s="22">
        <v>-341430.83000000007</v>
      </c>
      <c r="E13" s="23">
        <v>-3.7357958955505616E-2</v>
      </c>
      <c r="F13" s="24">
        <v>6566072.8200000003</v>
      </c>
      <c r="G13" s="22">
        <v>2231936.5</v>
      </c>
      <c r="H13" s="23">
        <v>0.33991954722183537</v>
      </c>
      <c r="I13" s="25"/>
    </row>
    <row r="14" spans="1:9" ht="16.350000000000001" customHeight="1" x14ac:dyDescent="0.25">
      <c r="A14" s="27" t="s">
        <v>11</v>
      </c>
      <c r="B14" s="20">
        <v>9875604.3599999994</v>
      </c>
      <c r="C14" s="21">
        <v>13153803.42</v>
      </c>
      <c r="D14" s="22">
        <v>-3278199.0600000005</v>
      </c>
      <c r="E14" s="23">
        <v>-0.24922062123990602</v>
      </c>
      <c r="F14" s="24">
        <v>9054989.0899999999</v>
      </c>
      <c r="G14" s="22">
        <v>820615.26999999955</v>
      </c>
      <c r="H14" s="23">
        <v>9.0625760212815404E-2</v>
      </c>
      <c r="I14" s="25"/>
    </row>
    <row r="15" spans="1:9" ht="16.350000000000001" customHeight="1" x14ac:dyDescent="0.25">
      <c r="A15" s="26" t="s">
        <v>28</v>
      </c>
      <c r="B15" s="20">
        <v>0</v>
      </c>
      <c r="C15" s="21">
        <v>0</v>
      </c>
      <c r="D15" s="22">
        <v>0</v>
      </c>
      <c r="E15" s="23">
        <v>0</v>
      </c>
      <c r="F15" s="24">
        <v>0</v>
      </c>
      <c r="G15" s="22">
        <v>0</v>
      </c>
      <c r="H15" s="23">
        <v>0</v>
      </c>
      <c r="I15" s="25"/>
    </row>
    <row r="16" spans="1:9" ht="16.350000000000001" customHeight="1" x14ac:dyDescent="0.25">
      <c r="A16" s="27" t="s">
        <v>12</v>
      </c>
      <c r="B16" s="20">
        <v>2615026.11</v>
      </c>
      <c r="C16" s="21">
        <v>3333733.56</v>
      </c>
      <c r="D16" s="22">
        <v>-718707.45000000019</v>
      </c>
      <c r="E16" s="23">
        <v>-0.21558634997813086</v>
      </c>
      <c r="F16" s="24">
        <v>2614878.11</v>
      </c>
      <c r="G16" s="22">
        <v>148</v>
      </c>
      <c r="H16" s="23">
        <v>5.6599196510922645E-5</v>
      </c>
      <c r="I16" s="25"/>
    </row>
    <row r="17" spans="1:9" ht="16.350000000000001" customHeight="1" x14ac:dyDescent="0.25">
      <c r="A17" s="27" t="s">
        <v>13</v>
      </c>
      <c r="B17" s="28">
        <v>14034574.23</v>
      </c>
      <c r="C17" s="29">
        <v>15778795.029999999</v>
      </c>
      <c r="D17" s="22">
        <v>-1744220.7999999989</v>
      </c>
      <c r="E17" s="23">
        <v>-0.11054207857341049</v>
      </c>
      <c r="F17" s="30">
        <v>12846462.48</v>
      </c>
      <c r="G17" s="22">
        <v>1188111.75</v>
      </c>
      <c r="H17" s="23">
        <v>9.2485519017372314E-2</v>
      </c>
      <c r="I17" s="25"/>
    </row>
    <row r="18" spans="1:9" s="36" customFormat="1" ht="16.350000000000001" customHeight="1" x14ac:dyDescent="0.3">
      <c r="A18" s="31" t="s">
        <v>14</v>
      </c>
      <c r="B18" s="32">
        <v>38667239.049999997</v>
      </c>
      <c r="C18" s="33">
        <v>45183628.539999999</v>
      </c>
      <c r="D18" s="24">
        <v>-6516389.4900000021</v>
      </c>
      <c r="E18" s="23">
        <v>-0.1442201456713729</v>
      </c>
      <c r="F18" s="34">
        <v>34349091.030000001</v>
      </c>
      <c r="G18" s="24">
        <v>4318148.0199999958</v>
      </c>
      <c r="H18" s="23">
        <v>0.1257136037814971</v>
      </c>
      <c r="I18" s="35"/>
    </row>
    <row r="19" spans="1:9" s="36" customFormat="1" ht="16.350000000000001" customHeight="1" x14ac:dyDescent="0.3">
      <c r="A19" s="37"/>
      <c r="B19" s="32"/>
      <c r="C19" s="33"/>
      <c r="D19" s="38"/>
      <c r="E19" s="23"/>
      <c r="F19" s="39"/>
      <c r="G19" s="22"/>
      <c r="H19" s="23"/>
      <c r="I19" s="35"/>
    </row>
    <row r="20" spans="1:9" ht="16.350000000000001" customHeight="1" x14ac:dyDescent="0.25">
      <c r="A20" s="40" t="s">
        <v>15</v>
      </c>
      <c r="B20" s="20">
        <v>7751422.2300000004</v>
      </c>
      <c r="C20" s="21">
        <v>7004056.4900000002</v>
      </c>
      <c r="D20" s="22">
        <v>747365.74000000022</v>
      </c>
      <c r="E20" s="23">
        <v>0.1067046990650414</v>
      </c>
      <c r="F20" s="24">
        <v>5598418.6799999997</v>
      </c>
      <c r="G20" s="22">
        <v>2153003.5500000007</v>
      </c>
      <c r="H20" s="23">
        <v>0.38457351496262171</v>
      </c>
      <c r="I20" s="25"/>
    </row>
    <row r="21" spans="1:9" ht="16.350000000000001" customHeight="1" x14ac:dyDescent="0.25">
      <c r="A21" s="41" t="s">
        <v>16</v>
      </c>
      <c r="B21" s="20">
        <v>23150589.960000001</v>
      </c>
      <c r="C21" s="21">
        <v>25516413.41</v>
      </c>
      <c r="D21" s="22">
        <v>-2365823.4499999993</v>
      </c>
      <c r="E21" s="23">
        <v>-9.2717711223193389E-2</v>
      </c>
      <c r="F21" s="24">
        <v>20418867.100000001</v>
      </c>
      <c r="G21" s="22">
        <v>2731722.8599999994</v>
      </c>
      <c r="H21" s="23">
        <v>0.13378425191865806</v>
      </c>
      <c r="I21" s="25"/>
    </row>
    <row r="22" spans="1:9" ht="16.350000000000001" customHeight="1" x14ac:dyDescent="0.25">
      <c r="A22" s="41" t="s">
        <v>17</v>
      </c>
      <c r="B22" s="28">
        <v>24291546.760000002</v>
      </c>
      <c r="C22" s="29">
        <v>27414470.98</v>
      </c>
      <c r="D22" s="22">
        <v>-3122924.2199999988</v>
      </c>
      <c r="E22" s="23">
        <v>-0.11391517356940072</v>
      </c>
      <c r="F22" s="30">
        <v>22824568.34</v>
      </c>
      <c r="G22" s="22">
        <v>1466978.4200000018</v>
      </c>
      <c r="H22" s="23">
        <v>6.4271902020119509E-2</v>
      </c>
      <c r="I22" s="25"/>
    </row>
    <row r="23" spans="1:9" s="36" customFormat="1" ht="16.350000000000001" customHeight="1" x14ac:dyDescent="0.3">
      <c r="A23" s="37" t="s">
        <v>18</v>
      </c>
      <c r="B23" s="32">
        <v>55193558.950000003</v>
      </c>
      <c r="C23" s="33">
        <v>59934940.879999995</v>
      </c>
      <c r="D23" s="24">
        <v>-4741381.9299999923</v>
      </c>
      <c r="E23" s="23">
        <v>-7.9108811327486747E-2</v>
      </c>
      <c r="F23" s="34">
        <v>48841854.120000005</v>
      </c>
      <c r="G23" s="22">
        <v>6351704.8299999982</v>
      </c>
      <c r="H23" s="23">
        <v>0.13004634947711927</v>
      </c>
      <c r="I23" s="35"/>
    </row>
    <row r="24" spans="1:9" s="36" customFormat="1" ht="16.350000000000001" customHeight="1" x14ac:dyDescent="0.3">
      <c r="A24" s="37"/>
      <c r="B24" s="32"/>
      <c r="C24" s="33"/>
      <c r="D24" s="38"/>
      <c r="E24" s="23"/>
      <c r="F24" s="39"/>
      <c r="G24" s="22"/>
      <c r="H24" s="23"/>
      <c r="I24" s="35"/>
    </row>
    <row r="25" spans="1:9" s="36" customFormat="1" ht="16.350000000000001" customHeight="1" x14ac:dyDescent="0.3">
      <c r="A25" s="26" t="s">
        <v>19</v>
      </c>
      <c r="B25" s="20">
        <v>2357421.5699999998</v>
      </c>
      <c r="C25" s="21">
        <v>2702527.06</v>
      </c>
      <c r="D25" s="22">
        <v>-345105.49000000022</v>
      </c>
      <c r="E25" s="23">
        <v>-0.12769733006854711</v>
      </c>
      <c r="F25" s="24">
        <v>2384431.85</v>
      </c>
      <c r="G25" s="22">
        <v>-27010.280000000261</v>
      </c>
      <c r="H25" s="23">
        <v>-1.1327763467007984E-2</v>
      </c>
      <c r="I25" s="35"/>
    </row>
    <row r="26" spans="1:9" ht="16.350000000000001" customHeight="1" x14ac:dyDescent="0.25">
      <c r="A26" s="26" t="s">
        <v>20</v>
      </c>
      <c r="B26" s="20">
        <v>9053903.5999999996</v>
      </c>
      <c r="C26" s="21">
        <v>9717092.0700000003</v>
      </c>
      <c r="D26" s="22">
        <v>-663188.47000000067</v>
      </c>
      <c r="E26" s="23">
        <v>-6.8249684702226004E-2</v>
      </c>
      <c r="F26" s="24">
        <v>9429788.6500000004</v>
      </c>
      <c r="G26" s="22">
        <v>-375885.05000000075</v>
      </c>
      <c r="H26" s="23">
        <v>-3.9861450129107689E-2</v>
      </c>
      <c r="I26" s="25"/>
    </row>
    <row r="27" spans="1:9" ht="16.350000000000001" customHeight="1" x14ac:dyDescent="0.25">
      <c r="A27" s="27" t="s">
        <v>21</v>
      </c>
      <c r="B27" s="28">
        <v>11894235.5</v>
      </c>
      <c r="C27" s="29">
        <v>12124327.109999999</v>
      </c>
      <c r="D27" s="22">
        <v>-230091.6099999994</v>
      </c>
      <c r="E27" s="23">
        <v>-1.8977680815805656E-2</v>
      </c>
      <c r="F27" s="30">
        <v>6382063.5800000001</v>
      </c>
      <c r="G27" s="22">
        <v>5512171.9199999999</v>
      </c>
      <c r="H27" s="23">
        <v>0.86369743123116927</v>
      </c>
      <c r="I27" s="25"/>
    </row>
    <row r="28" spans="1:9" s="36" customFormat="1" ht="16.350000000000001" customHeight="1" x14ac:dyDescent="0.3">
      <c r="A28" s="37" t="s">
        <v>22</v>
      </c>
      <c r="B28" s="32">
        <v>23305560.670000002</v>
      </c>
      <c r="C28" s="33">
        <v>24543946.240000002</v>
      </c>
      <c r="D28" s="24">
        <v>-1238385.5700000003</v>
      </c>
      <c r="E28" s="23">
        <v>-5.0455845930014565E-2</v>
      </c>
      <c r="F28" s="34">
        <v>18196284.079999998</v>
      </c>
      <c r="G28" s="24">
        <v>5109276.5900000036</v>
      </c>
      <c r="H28" s="23">
        <v>0.28078681161148394</v>
      </c>
      <c r="I28" s="35"/>
    </row>
    <row r="29" spans="1:9" ht="16.350000000000001" customHeight="1" x14ac:dyDescent="0.25">
      <c r="A29" s="37"/>
      <c r="B29" s="32"/>
      <c r="C29" s="33"/>
      <c r="D29" s="22"/>
      <c r="E29" s="23"/>
      <c r="F29" s="39"/>
      <c r="G29" s="22"/>
      <c r="H29" s="23"/>
      <c r="I29" s="25"/>
    </row>
    <row r="30" spans="1:9" ht="16.350000000000001" customHeight="1" x14ac:dyDescent="0.25">
      <c r="A30" s="26" t="s">
        <v>23</v>
      </c>
      <c r="B30" s="20">
        <v>518242.45</v>
      </c>
      <c r="C30" s="21">
        <v>659569.81999999995</v>
      </c>
      <c r="D30" s="22">
        <v>-141327.36999999994</v>
      </c>
      <c r="E30" s="23">
        <v>-0.2142720387054701</v>
      </c>
      <c r="F30" s="24">
        <v>639977.38</v>
      </c>
      <c r="G30" s="22">
        <v>-121734.93</v>
      </c>
      <c r="H30" s="23">
        <v>-0.19021755112657263</v>
      </c>
      <c r="I30" s="25"/>
    </row>
    <row r="31" spans="1:9" ht="16.350000000000001" customHeight="1" x14ac:dyDescent="0.25">
      <c r="A31" s="26" t="s">
        <v>24</v>
      </c>
      <c r="B31" s="20">
        <v>7657592.2199999997</v>
      </c>
      <c r="C31" s="21">
        <v>7416003.4000000004</v>
      </c>
      <c r="D31" s="22">
        <v>241588.81999999937</v>
      </c>
      <c r="E31" s="23">
        <v>3.2576686790623553E-2</v>
      </c>
      <c r="F31" s="24">
        <v>6087220.25</v>
      </c>
      <c r="G31" s="22">
        <v>1570371.9699999997</v>
      </c>
      <c r="H31" s="23">
        <v>0.25797850340637829</v>
      </c>
      <c r="I31" s="25"/>
    </row>
    <row r="32" spans="1:9" ht="16.350000000000001" customHeight="1" x14ac:dyDescent="0.25">
      <c r="A32" s="26" t="s">
        <v>25</v>
      </c>
      <c r="B32" s="28">
        <v>13290130.57</v>
      </c>
      <c r="C32" s="29">
        <v>13974138.800000001</v>
      </c>
      <c r="D32" s="22">
        <v>-684008.23000000045</v>
      </c>
      <c r="E32" s="23">
        <v>-4.89481491338844E-2</v>
      </c>
      <c r="F32" s="30">
        <v>13571034.33</v>
      </c>
      <c r="G32" s="22">
        <v>-280903.75999999978</v>
      </c>
      <c r="H32" s="23">
        <v>-2.0698773075758608E-2</v>
      </c>
      <c r="I32" s="25"/>
    </row>
    <row r="33" spans="1:9" s="36" customFormat="1" ht="16.350000000000001" customHeight="1" x14ac:dyDescent="0.3">
      <c r="A33" s="37" t="s">
        <v>26</v>
      </c>
      <c r="B33" s="32">
        <v>21465965.240000002</v>
      </c>
      <c r="C33" s="33">
        <v>22049712.020000003</v>
      </c>
      <c r="D33" s="24">
        <v>-583746.78000000119</v>
      </c>
      <c r="E33" s="23">
        <v>-2.6474122631194395E-2</v>
      </c>
      <c r="F33" s="34">
        <v>20298231.960000001</v>
      </c>
      <c r="G33" s="24">
        <v>1167733.2800000012</v>
      </c>
      <c r="H33" s="23">
        <v>5.7528817401493577E-2</v>
      </c>
      <c r="I33" s="35"/>
    </row>
    <row r="34" spans="1:9" s="36" customFormat="1" ht="16.350000000000001" customHeight="1" x14ac:dyDescent="0.3">
      <c r="A34" s="37"/>
      <c r="B34" s="32"/>
      <c r="C34" s="33"/>
      <c r="D34" s="38"/>
      <c r="E34" s="42"/>
      <c r="F34" s="39"/>
      <c r="G34" s="38"/>
      <c r="H34" s="43"/>
      <c r="I34" s="35"/>
    </row>
    <row r="35" spans="1:9" s="36" customFormat="1" ht="16.350000000000001" customHeight="1" x14ac:dyDescent="0.3">
      <c r="A35" s="44" t="s">
        <v>27</v>
      </c>
      <c r="B35" s="32">
        <v>138632323.91</v>
      </c>
      <c r="C35" s="33">
        <v>151712227.68000001</v>
      </c>
      <c r="D35" s="34">
        <v>-13079903.770000011</v>
      </c>
      <c r="E35" s="23">
        <v>-8.6215224507736332E-2</v>
      </c>
      <c r="F35" s="34">
        <v>121685461.19</v>
      </c>
      <c r="G35" s="24">
        <v>16946862.719999999</v>
      </c>
      <c r="H35" s="23">
        <v>0.13926776916709158</v>
      </c>
      <c r="I35" s="35"/>
    </row>
    <row r="36" spans="1:9" ht="16.350000000000001" customHeight="1" thickBot="1" x14ac:dyDescent="0.3">
      <c r="A36" s="45"/>
      <c r="B36" s="46"/>
      <c r="C36" s="47"/>
      <c r="D36" s="48"/>
      <c r="E36" s="49"/>
      <c r="F36" s="47"/>
      <c r="G36" s="48"/>
      <c r="H36" s="49"/>
      <c r="I36" s="25"/>
    </row>
    <row r="37" spans="1:9" x14ac:dyDescent="0.25">
      <c r="D37" s="50"/>
      <c r="E37" s="51"/>
      <c r="F37" s="52"/>
      <c r="G37" s="50"/>
      <c r="H37" s="51"/>
    </row>
    <row r="38" spans="1:9" x14ac:dyDescent="0.25">
      <c r="A38" s="53"/>
      <c r="D38" s="50"/>
      <c r="E38" s="51"/>
      <c r="F38" s="52"/>
      <c r="G38" s="50"/>
      <c r="H38" s="51"/>
    </row>
    <row r="39" spans="1:9" x14ac:dyDescent="0.25">
      <c r="A39" s="53"/>
      <c r="B39" s="54"/>
      <c r="C39" s="53"/>
      <c r="D39" s="50"/>
      <c r="E39" s="51"/>
      <c r="F39" s="52"/>
      <c r="G39" s="50"/>
      <c r="H39" s="51"/>
    </row>
    <row r="40" spans="1:9" ht="13.8" x14ac:dyDescent="0.25">
      <c r="A40" s="55"/>
      <c r="D40" s="50"/>
      <c r="E40" s="51"/>
      <c r="F40" s="52"/>
      <c r="G40" s="50"/>
      <c r="H40" s="51"/>
    </row>
    <row r="41" spans="1:9" ht="13.8" x14ac:dyDescent="0.25">
      <c r="A41" s="56"/>
      <c r="B41" s="57"/>
      <c r="C41" s="57"/>
      <c r="D41" s="38"/>
      <c r="E41" s="58"/>
      <c r="F41" s="57"/>
      <c r="G41" s="38"/>
      <c r="H41" s="59"/>
    </row>
    <row r="42" spans="1:9" x14ac:dyDescent="0.25">
      <c r="D42" s="50"/>
      <c r="E42" s="51"/>
      <c r="F42" s="52"/>
      <c r="G42" s="50"/>
      <c r="H42" s="51"/>
    </row>
    <row r="43" spans="1:9" x14ac:dyDescent="0.25">
      <c r="D43" s="50"/>
      <c r="E43" s="51"/>
      <c r="F43" s="52"/>
      <c r="G43" s="50"/>
      <c r="H43" s="51"/>
    </row>
    <row r="44" spans="1:9" x14ac:dyDescent="0.25">
      <c r="D44" s="50"/>
      <c r="E44" s="51"/>
      <c r="F44" s="52"/>
      <c r="G44" s="50"/>
      <c r="H44" s="51"/>
    </row>
    <row r="45" spans="1:9" x14ac:dyDescent="0.25">
      <c r="D45" s="50"/>
      <c r="E45" s="51"/>
      <c r="F45" s="52"/>
      <c r="G45" s="50"/>
      <c r="H45" s="51"/>
    </row>
    <row r="46" spans="1:9" x14ac:dyDescent="0.25">
      <c r="D46" s="50"/>
      <c r="E46" s="51"/>
      <c r="F46" s="52"/>
      <c r="G46" s="50"/>
      <c r="H46" s="51"/>
    </row>
    <row r="47" spans="1:9" x14ac:dyDescent="0.25">
      <c r="D47" s="50"/>
      <c r="E47" s="51"/>
      <c r="F47" s="52"/>
      <c r="G47" s="50"/>
      <c r="H47" s="51"/>
    </row>
    <row r="48" spans="1:9" x14ac:dyDescent="0.25">
      <c r="D48" s="50"/>
      <c r="E48" s="51"/>
      <c r="F48" s="52"/>
      <c r="G48" s="50"/>
      <c r="H48" s="51"/>
    </row>
    <row r="49" spans="4:8" x14ac:dyDescent="0.25">
      <c r="D49" s="50"/>
      <c r="E49" s="51"/>
      <c r="F49" s="52"/>
      <c r="G49" s="50"/>
      <c r="H49" s="51"/>
    </row>
    <row r="50" spans="4:8" x14ac:dyDescent="0.25">
      <c r="D50" s="50"/>
      <c r="E50" s="51"/>
      <c r="F50" s="52"/>
      <c r="G50" s="50"/>
      <c r="H50" s="51"/>
    </row>
    <row r="51" spans="4:8" x14ac:dyDescent="0.25">
      <c r="D51" s="50"/>
      <c r="E51" s="51"/>
      <c r="F51" s="52"/>
      <c r="G51" s="50"/>
      <c r="H51" s="51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2025-02-14T16:51:59Z</dcterms:created>
  <dcterms:modified xsi:type="dcterms:W3CDTF">2025-02-18T20:18:08Z</dcterms:modified>
</cp:coreProperties>
</file>