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<sst xmlns="http://schemas.openxmlformats.org/spreadsheetml/2006/main" count="46" uniqueCount="32">
  <si>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</si>
  <si>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</si>
  <si>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</si>
  <si>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</si>
  <si>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AUGUST 2017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</si>
  <si>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</si>
  <si>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</si>
  <si>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</si>
  <si>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</si>
  <si>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</si>
  <si>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</si>
  <si>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</si>
  <si>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</si>
  <si>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</si>
  <si>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</si>
  <si>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</si>
  <si>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</si>
  <si>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</si>
  <si>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</si>
  <si>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</si>
  <si>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</si>
  <si>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</si>
  <si>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</si>
  <si>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</si>
  <si>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</si>
  <si>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2017 - AUGUST 31, 2017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</si>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</sst>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0" fontId="8" fillId="0" borderId="0"/>
    <xf numFmtId="0" fontId="13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A11" sqref="A11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314304</v>
      </c>
      <c r="E9" s="26">
        <v>21320585.579999998</v>
      </c>
      <c r="F9" s="26">
        <v>5095890.3600000003</v>
      </c>
      <c r="G9" s="26">
        <v>23990638.039999999</v>
      </c>
      <c r="H9" s="27">
        <v>19187251.030000001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42948</v>
      </c>
      <c r="C23" s="42">
        <v>42917</v>
      </c>
      <c r="D23" s="43" t="s">
        <v>21</v>
      </c>
      <c r="E23" s="44" t="s">
        <v>22</v>
      </c>
      <c r="F23" s="42">
        <v>42583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21320585.579999998</v>
      </c>
      <c r="C24" s="45">
        <v>23990638.039999999</v>
      </c>
      <c r="D24" s="46">
        <v>-2670052.4600000009</v>
      </c>
      <c r="E24" s="47">
        <v>-0.11129560020655462</v>
      </c>
      <c r="F24" s="48">
        <v>19187251.030000001</v>
      </c>
      <c r="G24" s="49">
        <v>2133334.549999997</v>
      </c>
      <c r="H24" s="47">
        <v>0.11118500230514766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723676</v>
      </c>
      <c r="D38" s="62">
        <v>45311223.619999997</v>
      </c>
      <c r="E38" s="62">
        <v>10191780.720000001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2017-09-20T14:15:17Z</dcterms:created>
  <dcterms:modified xsi:type="dcterms:W3CDTF">2017-09-20T14:15:27Z</dcterms:modified>
</cp:coreProperties>
</file>