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5\LSP Website\"/>
    </mc:Choice>
  </mc:AlternateContent>
  <bookViews>
    <workbookView xWindow="0" yWindow="0" windowWidth="28800" windowHeight="12300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<sst xmlns="http://schemas.openxmlformats.org/spreadsheetml/2006/main" count="31" uniqueCount="29">
  <si>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</si>
  <si>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</si>
  <si>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</si>
  <si>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MAY 2025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</si>
  <si>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</si>
  <si>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</si>
  <si>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</si>
  <si>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</si>
  <si>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</si>
  <si>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</si>
  <si>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</si>
  <si>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</si>
  <si>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>LIVE! CASINO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</si>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</sst>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164" formatCode="0.0%"/>
    <numFmt numFmtId="165" formatCode="General_)"/>
    <numFmt numFmtId="166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2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0" fontId="3" fillId="0" borderId="0" xfId="1" applyFont="1" applyFill="1" applyAlignment="1" applyProtection="1">
      <alignment horizontal="center"/>
    </xf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41" fontId="5" fillId="0" borderId="7" xfId="1" applyNumberFormat="1" applyFont="1" applyFill="1" applyBorder="1" applyProtection="1"/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5076825" y="114299"/>
          <a:ext cx="104775" cy="2828925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8004175" y="88900"/>
          <a:ext cx="127000" cy="287655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/>
  </sheetViews>
  <sheetFormatPr defaultColWidth="8" defaultRowHeight="12.75" x14ac:dyDescent="0.2"/>
  <cols>
    <col min="1" max="1" width="31.375" style="5" customWidth="1"/>
    <col min="2" max="2" width="17.125" style="6" customWidth="1"/>
    <col min="3" max="3" width="14.625" style="5" bestFit="1" customWidth="1"/>
    <col min="4" max="4" width="13.25" style="8" customWidth="1"/>
    <col min="5" max="5" width="10.375" style="9" customWidth="1"/>
    <col min="6" max="6" width="14.625" style="5" bestFit="1" customWidth="1"/>
    <col min="7" max="7" width="13.375" style="8" customWidth="1"/>
    <col min="8" max="8" width="10.75" style="9" customWidth="1"/>
    <col min="9" max="16384" width="8" style="5"/>
  </cols>
  <sheetData>
    <row r="1" spans="1:9" s="3" customFormat="1" ht="16.350000000000001" customHeight="1" x14ac:dyDescent="0.1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50000000000001" customHeight="1" x14ac:dyDescent="0.1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50000000000001" customHeight="1" x14ac:dyDescent="0.15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5" x14ac:dyDescent="0.25">
      <c r="C8" s="7" t="s">
        <v>4</v>
      </c>
      <c r="D8" s="7"/>
      <c r="E8" s="7"/>
      <c r="F8" s="7" t="s">
        <v>5</v>
      </c>
      <c r="G8" s="7"/>
      <c r="H8" s="7"/>
    </row>
    <row r="9" spans="1:9" ht="13.5" thickBot="1" x14ac:dyDescent="0.25"/>
    <row r="10" spans="1:9" ht="15" x14ac:dyDescent="0.25">
      <c r="A10" s="10" t="s">
        <v>6</v>
      </c>
      <c r="B10" s="11">
        <v>45778</v>
      </c>
      <c r="C10" s="12">
        <v>45748</v>
      </c>
      <c r="D10" s="13" t="s">
        <v>7</v>
      </c>
      <c r="E10" s="14" t="s">
        <v>8</v>
      </c>
      <c r="F10" s="12">
        <v>45413</v>
      </c>
      <c r="G10" s="13" t="s">
        <v>7</v>
      </c>
      <c r="H10" s="14" t="s">
        <v>8</v>
      </c>
    </row>
    <row r="11" spans="1:9" ht="15.75" thickBot="1" x14ac:dyDescent="0.3">
      <c r="A11" s="15"/>
      <c r="B11" s="16"/>
      <c r="C11" s="17"/>
      <c r="D11" s="18"/>
      <c r="E11" s="19"/>
      <c r="F11" s="17"/>
      <c r="G11" s="18"/>
      <c r="H11" s="19"/>
    </row>
    <row r="12" spans="1:9" ht="16.350000000000001" customHeight="1" x14ac:dyDescent="0.2">
      <c r="A12" s="20" t="s">
        <v>9</v>
      </c>
      <c r="B12" s="21">
        <v>4265055.28</v>
      </c>
      <c r="C12" s="22">
        <v>3795363.21</v>
      </c>
      <c r="D12" s="23">
        <v>469692.0700000003</v>
      </c>
      <c r="E12" s="24">
        <v>0.12375418214585063</v>
      </c>
      <c r="F12" s="25">
        <v>4520805.9000000004</v>
      </c>
      <c r="G12" s="23">
        <v>-255750.62000000011</v>
      </c>
      <c r="H12" s="24">
        <v>-5.6571909004100376E-2</v>
      </c>
      <c r="I12" s="26"/>
    </row>
    <row r="13" spans="1:9" ht="16.350000000000001" customHeight="1" x14ac:dyDescent="0.2">
      <c r="A13" s="27" t="s">
        <v>10</v>
      </c>
      <c r="B13" s="21">
        <v>9067266.3399999999</v>
      </c>
      <c r="C13" s="22">
        <v>7411550.0300000003</v>
      </c>
      <c r="D13" s="23">
        <v>1655716.3099999996</v>
      </c>
      <c r="E13" s="24">
        <v>0.22339676630368768</v>
      </c>
      <c r="F13" s="25">
        <v>9287481.8399999999</v>
      </c>
      <c r="G13" s="23">
        <v>-220215.5</v>
      </c>
      <c r="H13" s="24">
        <v>-2.3711001947972585E-2</v>
      </c>
      <c r="I13" s="26"/>
    </row>
    <row r="14" spans="1:9" ht="16.350000000000001" customHeight="1" x14ac:dyDescent="0.2">
      <c r="A14" s="28" t="s">
        <v>11</v>
      </c>
      <c r="B14" s="21">
        <v>11295980.699999999</v>
      </c>
      <c r="C14" s="22">
        <v>5497012.8899999997</v>
      </c>
      <c r="D14" s="23">
        <v>5798967.8099999996</v>
      </c>
      <c r="E14" s="24">
        <v>1.0549307280230882</v>
      </c>
      <c r="F14" s="25">
        <v>10487220.35</v>
      </c>
      <c r="G14" s="23">
        <v>808760.34999999963</v>
      </c>
      <c r="H14" s="24">
        <v>7.7118657090102974E-2</v>
      </c>
      <c r="I14" s="26"/>
    </row>
    <row r="15" spans="1:9" ht="16.350000000000001" customHeight="1" x14ac:dyDescent="0.2">
      <c r="A15" s="27" t="s">
        <v>12</v>
      </c>
      <c r="B15" s="21">
        <v>10729738.91</v>
      </c>
      <c r="C15" s="22">
        <v>9727516.75</v>
      </c>
      <c r="D15" s="23">
        <v>1002222.1600000001</v>
      </c>
      <c r="E15" s="24">
        <v>0.10302960002613207</v>
      </c>
      <c r="F15" s="25">
        <v>0</v>
      </c>
      <c r="G15" s="23">
        <v>10729738.91</v>
      </c>
      <c r="H15" s="29">
        <v>0</v>
      </c>
      <c r="I15" s="26"/>
    </row>
    <row r="16" spans="1:9" ht="16.350000000000001" customHeight="1" x14ac:dyDescent="0.2">
      <c r="A16" s="28" t="s">
        <v>13</v>
      </c>
      <c r="B16" s="21">
        <v>3036729.95</v>
      </c>
      <c r="C16" s="22">
        <v>2772145.56</v>
      </c>
      <c r="D16" s="23">
        <v>264584.39000000013</v>
      </c>
      <c r="E16" s="24">
        <v>9.5443902303600586E-2</v>
      </c>
      <c r="F16" s="25">
        <v>3770321.11</v>
      </c>
      <c r="G16" s="23">
        <v>-733591.15999999968</v>
      </c>
      <c r="H16" s="24">
        <v>-0.19456994208114006</v>
      </c>
      <c r="I16" s="26"/>
    </row>
    <row r="17" spans="1:9" ht="16.350000000000001" customHeight="1" x14ac:dyDescent="0.2">
      <c r="A17" s="28" t="s">
        <v>14</v>
      </c>
      <c r="B17" s="30">
        <v>13728430.43</v>
      </c>
      <c r="C17" s="31">
        <v>13361804.76</v>
      </c>
      <c r="D17" s="23">
        <v>366625.66999999993</v>
      </c>
      <c r="E17" s="24">
        <v>2.743833461012193E-2</v>
      </c>
      <c r="F17" s="32">
        <v>17302574.579999998</v>
      </c>
      <c r="G17" s="23">
        <v>-3574144.1499999985</v>
      </c>
      <c r="H17" s="24">
        <v>-0.20656718648861325</v>
      </c>
      <c r="I17" s="26"/>
    </row>
    <row r="18" spans="1:9" s="38" customFormat="1" ht="16.350000000000001" customHeight="1" x14ac:dyDescent="0.25">
      <c r="A18" s="33" t="s">
        <v>15</v>
      </c>
      <c r="B18" s="34">
        <v>52123201.610000007</v>
      </c>
      <c r="C18" s="35">
        <v>42565393.199999996</v>
      </c>
      <c r="D18" s="25">
        <v>9557808.4100000113</v>
      </c>
      <c r="E18" s="24">
        <v>0.22454411181147066</v>
      </c>
      <c r="F18" s="36">
        <v>45368403.780000001</v>
      </c>
      <c r="G18" s="25">
        <v>6754797.8300000057</v>
      </c>
      <c r="H18" s="24">
        <v>0.14888771187003408</v>
      </c>
      <c r="I18" s="37"/>
    </row>
    <row r="19" spans="1:9" s="38" customFormat="1" ht="16.350000000000001" customHeight="1" x14ac:dyDescent="0.25">
      <c r="A19" s="39"/>
      <c r="B19" s="34"/>
      <c r="C19" s="35"/>
      <c r="D19" s="40"/>
      <c r="E19" s="24"/>
      <c r="F19" s="41"/>
      <c r="G19" s="23"/>
      <c r="H19" s="24"/>
      <c r="I19" s="37"/>
    </row>
    <row r="20" spans="1:9" ht="16.350000000000001" customHeight="1" x14ac:dyDescent="0.2">
      <c r="A20" s="42" t="s">
        <v>16</v>
      </c>
      <c r="B20" s="21">
        <v>8717654.1400000006</v>
      </c>
      <c r="C20" s="22">
        <v>9572530.9399999995</v>
      </c>
      <c r="D20" s="23">
        <v>-854876.79999999888</v>
      </c>
      <c r="E20" s="24">
        <v>-8.9305201033907433E-2</v>
      </c>
      <c r="F20" s="25">
        <v>7429185.2800000003</v>
      </c>
      <c r="G20" s="23">
        <v>1288468.8600000003</v>
      </c>
      <c r="H20" s="24">
        <v>0.17343339968497867</v>
      </c>
      <c r="I20" s="26"/>
    </row>
    <row r="21" spans="1:9" ht="16.350000000000001" customHeight="1" x14ac:dyDescent="0.2">
      <c r="A21" s="43" t="s">
        <v>17</v>
      </c>
      <c r="B21" s="21">
        <v>28757949.370000001</v>
      </c>
      <c r="C21" s="22">
        <v>24585887.899999999</v>
      </c>
      <c r="D21" s="23">
        <v>4172061.4700000025</v>
      </c>
      <c r="E21" s="24">
        <v>0.16969334143917589</v>
      </c>
      <c r="F21" s="25">
        <v>27236151.600000001</v>
      </c>
      <c r="G21" s="23">
        <v>1521797.7699999996</v>
      </c>
      <c r="H21" s="24">
        <v>5.5874184883006724E-2</v>
      </c>
      <c r="I21" s="26"/>
    </row>
    <row r="22" spans="1:9" ht="16.350000000000001" customHeight="1" x14ac:dyDescent="0.2">
      <c r="A22" s="43" t="s">
        <v>18</v>
      </c>
      <c r="B22" s="30">
        <v>30327032.960000001</v>
      </c>
      <c r="C22" s="31">
        <v>24049504.559999999</v>
      </c>
      <c r="D22" s="23">
        <v>6277528.4000000022</v>
      </c>
      <c r="E22" s="24">
        <v>0.26102526912097029</v>
      </c>
      <c r="F22" s="32">
        <v>29452392.32</v>
      </c>
      <c r="G22" s="23">
        <v>874640.6400000006</v>
      </c>
      <c r="H22" s="24">
        <v>2.9696760470152551E-2</v>
      </c>
      <c r="I22" s="26"/>
    </row>
    <row r="23" spans="1:9" s="38" customFormat="1" ht="16.350000000000001" customHeight="1" x14ac:dyDescent="0.25">
      <c r="A23" s="39" t="s">
        <v>19</v>
      </c>
      <c r="B23" s="34">
        <v>67802636.469999999</v>
      </c>
      <c r="C23" s="35">
        <v>58207923.399999991</v>
      </c>
      <c r="D23" s="25">
        <v>9594713.0700000077</v>
      </c>
      <c r="E23" s="24">
        <v>0.16483517207899584</v>
      </c>
      <c r="F23" s="36">
        <v>64117729.200000003</v>
      </c>
      <c r="G23" s="23">
        <v>3684907.2699999958</v>
      </c>
      <c r="H23" s="24">
        <v>5.7470957190417712E-2</v>
      </c>
      <c r="I23" s="37"/>
    </row>
    <row r="24" spans="1:9" s="38" customFormat="1" ht="16.350000000000001" customHeight="1" x14ac:dyDescent="0.25">
      <c r="A24" s="39"/>
      <c r="B24" s="34"/>
      <c r="C24" s="35"/>
      <c r="D24" s="40"/>
      <c r="E24" s="24"/>
      <c r="F24" s="41"/>
      <c r="G24" s="23"/>
      <c r="H24" s="24"/>
      <c r="I24" s="37"/>
    </row>
    <row r="25" spans="1:9" s="38" customFormat="1" ht="16.350000000000001" customHeight="1" x14ac:dyDescent="0.25">
      <c r="A25" s="27" t="s">
        <v>20</v>
      </c>
      <c r="B25" s="21">
        <v>2743249.07</v>
      </c>
      <c r="C25" s="22">
        <v>2728173.96</v>
      </c>
      <c r="D25" s="23">
        <v>15075.10999999987</v>
      </c>
      <c r="E25" s="24">
        <v>5.5257143499749077E-3</v>
      </c>
      <c r="F25" s="25">
        <v>2963232.99</v>
      </c>
      <c r="G25" s="23">
        <v>-219983.92000000039</v>
      </c>
      <c r="H25" s="24">
        <v>-7.423780740238059E-2</v>
      </c>
      <c r="I25" s="37"/>
    </row>
    <row r="26" spans="1:9" ht="16.350000000000001" customHeight="1" x14ac:dyDescent="0.2">
      <c r="A26" s="27" t="s">
        <v>21</v>
      </c>
      <c r="B26" s="21">
        <v>10595857.91</v>
      </c>
      <c r="C26" s="22">
        <v>10147878.439999999</v>
      </c>
      <c r="D26" s="23">
        <v>447979.47000000067</v>
      </c>
      <c r="E26" s="24">
        <v>4.4145135621076741E-2</v>
      </c>
      <c r="F26" s="25">
        <v>11429898.880000001</v>
      </c>
      <c r="G26" s="23">
        <v>-834040.97000000067</v>
      </c>
      <c r="H26" s="24">
        <v>-7.2970109250870344E-2</v>
      </c>
      <c r="I26" s="26"/>
    </row>
    <row r="27" spans="1:9" ht="16.350000000000001" customHeight="1" x14ac:dyDescent="0.2">
      <c r="A27" s="28" t="s">
        <v>22</v>
      </c>
      <c r="B27" s="30">
        <v>14512439.65</v>
      </c>
      <c r="C27" s="31">
        <v>13027449.02</v>
      </c>
      <c r="D27" s="23">
        <v>1484990.6300000008</v>
      </c>
      <c r="E27" s="24">
        <v>0.11398936412802027</v>
      </c>
      <c r="F27" s="32">
        <v>7234463.96</v>
      </c>
      <c r="G27" s="23">
        <v>7277975.6900000004</v>
      </c>
      <c r="H27" s="24">
        <v>1.0060145064293058</v>
      </c>
      <c r="I27" s="26"/>
    </row>
    <row r="28" spans="1:9" s="38" customFormat="1" ht="16.350000000000001" customHeight="1" x14ac:dyDescent="0.25">
      <c r="A28" s="39" t="s">
        <v>23</v>
      </c>
      <c r="B28" s="34">
        <v>27851546.630000003</v>
      </c>
      <c r="C28" s="35">
        <v>25903501.419999998</v>
      </c>
      <c r="D28" s="25">
        <v>1948045.2100000046</v>
      </c>
      <c r="E28" s="24">
        <v>7.5203933955273167E-2</v>
      </c>
      <c r="F28" s="36">
        <v>21627595.830000002</v>
      </c>
      <c r="G28" s="25">
        <v>6223950.8000000007</v>
      </c>
      <c r="H28" s="24">
        <v>0.28777820932674608</v>
      </c>
      <c r="I28" s="37"/>
    </row>
    <row r="29" spans="1:9" ht="16.350000000000001" customHeight="1" x14ac:dyDescent="0.25">
      <c r="A29" s="39"/>
      <c r="B29" s="34"/>
      <c r="C29" s="35"/>
      <c r="D29" s="23"/>
      <c r="E29" s="24"/>
      <c r="F29" s="41"/>
      <c r="G29" s="23"/>
      <c r="H29" s="24"/>
      <c r="I29" s="26"/>
    </row>
    <row r="30" spans="1:9" ht="16.350000000000001" customHeight="1" x14ac:dyDescent="0.2">
      <c r="A30" s="27" t="s">
        <v>24</v>
      </c>
      <c r="B30" s="21">
        <v>904340.16</v>
      </c>
      <c r="C30" s="22">
        <v>771796.35</v>
      </c>
      <c r="D30" s="23">
        <v>132543.81000000006</v>
      </c>
      <c r="E30" s="24">
        <v>0.17173417573171998</v>
      </c>
      <c r="F30" s="25">
        <v>607555.49</v>
      </c>
      <c r="G30" s="23">
        <v>296784.67000000004</v>
      </c>
      <c r="H30" s="24">
        <v>0.48848981679023268</v>
      </c>
      <c r="I30" s="26"/>
    </row>
    <row r="31" spans="1:9" ht="16.350000000000001" customHeight="1" x14ac:dyDescent="0.2">
      <c r="A31" s="27" t="s">
        <v>25</v>
      </c>
      <c r="B31" s="21">
        <v>9514390.6699999999</v>
      </c>
      <c r="C31" s="22">
        <v>8852002.7400000002</v>
      </c>
      <c r="D31" s="23">
        <v>662387.9299999997</v>
      </c>
      <c r="E31" s="24">
        <v>7.4829160073215217E-2</v>
      </c>
      <c r="F31" s="25">
        <v>8394135.6400000006</v>
      </c>
      <c r="G31" s="23">
        <v>1120255.0299999993</v>
      </c>
      <c r="H31" s="24">
        <v>0.1334568653694044</v>
      </c>
      <c r="I31" s="26"/>
    </row>
    <row r="32" spans="1:9" ht="16.350000000000001" customHeight="1" x14ac:dyDescent="0.2">
      <c r="A32" s="27" t="s">
        <v>26</v>
      </c>
      <c r="B32" s="30">
        <v>17661545.079999998</v>
      </c>
      <c r="C32" s="31">
        <v>15451744.09</v>
      </c>
      <c r="D32" s="23">
        <v>2209800.9899999984</v>
      </c>
      <c r="E32" s="24">
        <v>0.14301304610850557</v>
      </c>
      <c r="F32" s="32">
        <v>14597754.380000001</v>
      </c>
      <c r="G32" s="23">
        <v>3063790.6999999974</v>
      </c>
      <c r="H32" s="24">
        <v>0.20988095978636387</v>
      </c>
      <c r="I32" s="26"/>
    </row>
    <row r="33" spans="1:9" s="38" customFormat="1" ht="16.350000000000001" customHeight="1" x14ac:dyDescent="0.25">
      <c r="A33" s="39" t="s">
        <v>27</v>
      </c>
      <c r="B33" s="34">
        <v>28080275.909999996</v>
      </c>
      <c r="C33" s="35">
        <v>25075543.18</v>
      </c>
      <c r="D33" s="25">
        <v>3004732.7299999967</v>
      </c>
      <c r="E33" s="24">
        <v>0.11982722401788454</v>
      </c>
      <c r="F33" s="36">
        <v>23599445.510000002</v>
      </c>
      <c r="G33" s="25">
        <v>4480830.3999999948</v>
      </c>
      <c r="H33" s="24">
        <v>0.1898701559789315</v>
      </c>
      <c r="I33" s="37"/>
    </row>
    <row r="34" spans="1:9" s="38" customFormat="1" ht="16.350000000000001" customHeight="1" x14ac:dyDescent="0.25">
      <c r="A34" s="39"/>
      <c r="B34" s="34"/>
      <c r="C34" s="35"/>
      <c r="D34" s="40"/>
      <c r="E34" s="44"/>
      <c r="F34" s="41"/>
      <c r="G34" s="40"/>
      <c r="H34" s="45"/>
      <c r="I34" s="37"/>
    </row>
    <row r="35" spans="1:9" s="38" customFormat="1" ht="16.350000000000001" customHeight="1" x14ac:dyDescent="0.25">
      <c r="A35" s="46" t="s">
        <v>28</v>
      </c>
      <c r="B35" s="34">
        <v>175857660.62</v>
      </c>
      <c r="C35" s="35">
        <v>151752361.19999999</v>
      </c>
      <c r="D35" s="36">
        <v>24105299.420000017</v>
      </c>
      <c r="E35" s="24">
        <v>0.15884628897622727</v>
      </c>
      <c r="F35" s="36">
        <v>154713174.31999999</v>
      </c>
      <c r="G35" s="25">
        <v>21144486.300000012</v>
      </c>
      <c r="H35" s="24">
        <v>0.13666894492298343</v>
      </c>
      <c r="I35" s="37"/>
    </row>
    <row r="36" spans="1:9" ht="16.350000000000001" customHeight="1" thickBot="1" x14ac:dyDescent="0.25">
      <c r="A36" s="47"/>
      <c r="B36" s="48"/>
      <c r="C36" s="49"/>
      <c r="D36" s="50"/>
      <c r="E36" s="51"/>
      <c r="F36" s="49"/>
      <c r="G36" s="50"/>
      <c r="H36" s="51"/>
      <c r="I36" s="26"/>
    </row>
    <row r="37" spans="1:9" x14ac:dyDescent="0.2">
      <c r="D37" s="52"/>
      <c r="E37" s="53"/>
      <c r="F37" s="54"/>
      <c r="G37" s="52"/>
      <c r="H37" s="53"/>
    </row>
    <row r="38" spans="1:9" x14ac:dyDescent="0.2">
      <c r="A38" s="55"/>
      <c r="D38" s="52"/>
      <c r="E38" s="53"/>
      <c r="F38" s="54"/>
      <c r="G38" s="52"/>
      <c r="H38" s="53"/>
    </row>
    <row r="39" spans="1:9" x14ac:dyDescent="0.2">
      <c r="A39" s="55"/>
      <c r="B39" s="56"/>
      <c r="C39" s="55"/>
      <c r="D39" s="52"/>
      <c r="E39" s="53"/>
      <c r="F39" s="54"/>
      <c r="G39" s="52"/>
      <c r="H39" s="53"/>
    </row>
    <row r="40" spans="1:9" ht="14.25" x14ac:dyDescent="0.2">
      <c r="A40" s="57"/>
      <c r="D40" s="52"/>
      <c r="E40" s="53"/>
      <c r="F40" s="54"/>
      <c r="G40" s="52"/>
      <c r="H40" s="53"/>
    </row>
    <row r="41" spans="1:9" ht="15" x14ac:dyDescent="0.25">
      <c r="A41" s="58"/>
      <c r="B41" s="59"/>
      <c r="C41" s="59"/>
      <c r="D41" s="40"/>
      <c r="E41" s="60"/>
      <c r="F41" s="59"/>
      <c r="G41" s="40"/>
      <c r="H41" s="61"/>
    </row>
    <row r="42" spans="1:9" x14ac:dyDescent="0.2">
      <c r="D42" s="52"/>
      <c r="E42" s="53"/>
      <c r="F42" s="54"/>
      <c r="G42" s="52"/>
      <c r="H42" s="53"/>
    </row>
    <row r="43" spans="1:9" x14ac:dyDescent="0.2">
      <c r="D43" s="52"/>
      <c r="E43" s="53"/>
      <c r="F43" s="54"/>
      <c r="G43" s="52"/>
      <c r="H43" s="53"/>
    </row>
    <row r="44" spans="1:9" x14ac:dyDescent="0.2">
      <c r="D44" s="52"/>
      <c r="E44" s="53"/>
      <c r="F44" s="54"/>
      <c r="G44" s="52"/>
      <c r="H44" s="53"/>
    </row>
    <row r="45" spans="1:9" x14ac:dyDescent="0.2">
      <c r="D45" s="52"/>
      <c r="E45" s="53"/>
      <c r="F45" s="54"/>
      <c r="G45" s="52"/>
      <c r="H45" s="53"/>
    </row>
    <row r="46" spans="1:9" x14ac:dyDescent="0.2">
      <c r="D46" s="52"/>
      <c r="E46" s="53"/>
      <c r="F46" s="54"/>
      <c r="G46" s="52"/>
      <c r="H46" s="53"/>
    </row>
    <row r="47" spans="1:9" x14ac:dyDescent="0.2">
      <c r="D47" s="52"/>
      <c r="E47" s="53"/>
      <c r="F47" s="54"/>
      <c r="G47" s="52"/>
      <c r="H47" s="53"/>
    </row>
    <row r="48" spans="1:9" x14ac:dyDescent="0.2">
      <c r="D48" s="52"/>
      <c r="E48" s="53"/>
      <c r="F48" s="54"/>
      <c r="G48" s="52"/>
      <c r="H48" s="53"/>
    </row>
    <row r="49" spans="4:8" x14ac:dyDescent="0.2">
      <c r="D49" s="52"/>
      <c r="E49" s="53"/>
      <c r="F49" s="54"/>
      <c r="G49" s="52"/>
      <c r="H49" s="53"/>
    </row>
    <row r="50" spans="4:8" x14ac:dyDescent="0.2">
      <c r="D50" s="52"/>
      <c r="E50" s="53"/>
      <c r="F50" s="54"/>
      <c r="G50" s="52"/>
      <c r="H50" s="53"/>
    </row>
    <row r="51" spans="4:8" x14ac:dyDescent="0.2">
      <c r="D51" s="52"/>
      <c r="E51" s="53"/>
      <c r="F51" s="54"/>
      <c r="G51" s="52"/>
      <c r="H51" s="53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2025-06-16T16:44:52Z</dcterms:created>
  <dcterms:modified xsi:type="dcterms:W3CDTF">2025-06-16T16:45:47Z</dcterms:modified>
</cp:coreProperties>
</file>