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<sst xmlns="http://schemas.openxmlformats.org/spreadsheetml/2006/main" count="46" uniqueCount="32">
  <si>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</si>
  <si>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</si>
  <si>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</si>
  <si>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</si>
  <si>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JANUARY 2015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</si>
  <si>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</si>
  <si>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</si>
  <si>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</si>
  <si>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</si>
  <si>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</si>
  <si>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</si>
  <si>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</si>
  <si>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</si>
  <si>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</si>
  <si>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</si>
  <si>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</si>
  <si>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</si>
  <si>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</si>
  <si>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</si>
  <si>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</si>
  <si>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</si>
  <si>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</si>
  <si>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</si>
  <si>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</si>
  <si>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</si>
  <si>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2014 - JANUARY 31, 2015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</si>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</sst>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D15" sqref="D15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348713</v>
      </c>
      <c r="E9" s="26">
        <v>26216770.93</v>
      </c>
      <c r="F9" s="26">
        <v>5095890.3600000003</v>
      </c>
      <c r="G9" s="26">
        <v>30347674.059999999</v>
      </c>
      <c r="H9" s="27">
        <v>26806314.600000001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42005</v>
      </c>
      <c r="C23" s="42">
        <v>41975</v>
      </c>
      <c r="D23" s="43" t="s">
        <v>21</v>
      </c>
      <c r="E23" s="44" t="s">
        <v>22</v>
      </c>
      <c r="F23" s="42">
        <v>41640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26216770.93</v>
      </c>
      <c r="C24" s="45">
        <v>30347674.059999999</v>
      </c>
      <c r="D24" s="46">
        <v>-4130903.129999999</v>
      </c>
      <c r="E24" s="47">
        <v>-0.13611926640021385</v>
      </c>
      <c r="F24" s="48">
        <v>26806314.600000001</v>
      </c>
      <c r="G24" s="49">
        <v>-589543.67000000179</v>
      </c>
      <c r="H24" s="47">
        <v>-2.1992716223661786E-2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2792081</v>
      </c>
      <c r="D38" s="62">
        <v>190495632.37</v>
      </c>
      <c r="E38" s="62">
        <v>35342465.399999999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2015-02-18T20:50:29Z</dcterms:created>
  <dcterms:modified xsi:type="dcterms:W3CDTF">2015-02-18T20:50:49Z</dcterms:modified>
</cp:coreProperties>
</file>