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<sst xmlns="http://schemas.openxmlformats.org/spreadsheetml/2006/main" count="46" uniqueCount="32">
  <si>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</si>
  <si>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</si>
  <si>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</si>
  <si>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</si>
  <si>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</si>
  <si>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</si>
  <si>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</si>
  <si>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</si>
  <si>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</si>
  <si>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</si>
  <si>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</si>
  <si>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</si>
  <si>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</si>
  <si>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</si>
  <si>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</si>
  <si>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</si>
  <si>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</si>
  <si>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</si>
  <si>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</si>
  <si>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</si>
  <si>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</si>
  <si>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</si>
  <si>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</si>
  <si>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</si>
  <si>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</si>
  <si>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OCTOBER 31,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</si>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</sst>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17" sqref="D17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330865</v>
      </c>
      <c r="E9" s="26">
        <v>24676875.829999998</v>
      </c>
      <c r="F9" s="26">
        <v>5095890.3600000003</v>
      </c>
      <c r="G9" s="26">
        <v>24771409.27</v>
      </c>
      <c r="H9" s="27">
        <v>20834227.829999998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43009</v>
      </c>
      <c r="C23" s="42">
        <v>42979</v>
      </c>
      <c r="D23" s="43" t="s">
        <v>21</v>
      </c>
      <c r="E23" s="44" t="s">
        <v>22</v>
      </c>
      <c r="F23" s="42">
        <v>42644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24676875.829999998</v>
      </c>
      <c r="C24" s="45">
        <v>24771409.27</v>
      </c>
      <c r="D24" s="46">
        <v>-94533.440000001341</v>
      </c>
      <c r="E24" s="47">
        <v>-3.8162318085991297E-3</v>
      </c>
      <c r="F24" s="48">
        <v>20834227.829999998</v>
      </c>
      <c r="G24" s="49">
        <v>3842648</v>
      </c>
      <c r="H24" s="47">
        <v>0.18443918494866532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1400411</v>
      </c>
      <c r="D38" s="62">
        <v>94759508.719999999</v>
      </c>
      <c r="E38" s="62">
        <v>20219177.879999999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2017-11-14T17:07:33Z</dcterms:created>
  <dcterms:modified xsi:type="dcterms:W3CDTF">2017-11-14T17:07:42Z</dcterms:modified>
</cp:coreProperties>
</file>