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<sst xmlns="http://schemas.openxmlformats.org/spreadsheetml/2006/main" count="46" uniqueCount="32">
  <si>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</si>
  <si>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</si>
  <si>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</si>
  <si>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</si>
  <si>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</si>
  <si>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</si>
  <si>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</si>
  <si>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</si>
  <si>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</si>
  <si>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</si>
  <si>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</si>
  <si>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</si>
  <si>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</si>
  <si>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</si>
  <si>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</si>
  <si>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</si>
  <si>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</si>
  <si>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</si>
  <si>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</si>
  <si>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</si>
  <si>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</si>
  <si>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</si>
  <si>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</si>
  <si>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</si>
  <si>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</si>
  <si>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DECEMBER 31,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</si>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</sst>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8" sqref="C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397651</v>
      </c>
      <c r="E9" s="26">
        <v>30347674.059999999</v>
      </c>
      <c r="F9" s="26">
        <v>5095890.3600000003</v>
      </c>
      <c r="G9" s="26">
        <v>26814327.41</v>
      </c>
      <c r="H9" s="27">
        <v>28497981.449999999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41974</v>
      </c>
      <c r="C23" s="42">
        <v>41944</v>
      </c>
      <c r="D23" s="43" t="s">
        <v>21</v>
      </c>
      <c r="E23" s="44" t="s">
        <v>22</v>
      </c>
      <c r="F23" s="42">
        <v>41609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30347674.059999999</v>
      </c>
      <c r="C24" s="45">
        <v>26814327.41</v>
      </c>
      <c r="D24" s="46">
        <v>3533346.6499999985</v>
      </c>
      <c r="E24" s="47">
        <v>0.13177084757614654</v>
      </c>
      <c r="F24" s="48">
        <v>28497981.449999999</v>
      </c>
      <c r="G24" s="49">
        <v>1849692.6099999994</v>
      </c>
      <c r="H24" s="47">
        <v>6.4906092147098346E-2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2443368</v>
      </c>
      <c r="D38" s="62">
        <v>164278861.44</v>
      </c>
      <c r="E38" s="62">
        <v>30246575.039999999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2015-01-15T13:34:23Z</dcterms:created>
  <dcterms:modified xsi:type="dcterms:W3CDTF">2015-01-15T13:34:46Z</dcterms:modified>
</cp:coreProperties>
</file>