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<sst xmlns="http://schemas.openxmlformats.org/spreadsheetml/2006/main" count="46" uniqueCount="32">
  <si>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</si>
  <si>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</si>
  <si>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</si>
  <si>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</si>
  <si>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</si>
  <si>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</si>
  <si>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</si>
  <si>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</si>
  <si>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</si>
  <si>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</si>
  <si>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</si>
  <si>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</si>
  <si>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</si>
  <si>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</si>
  <si>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</si>
  <si>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</si>
  <si>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</si>
  <si>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</si>
  <si>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</si>
  <si>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</si>
  <si>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</si>
  <si>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</si>
  <si>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</si>
  <si>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</si>
  <si>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</si>
  <si>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FEBRUARY 28,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</si>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</sst>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45" sqref="A4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28</v>
      </c>
      <c r="D9" s="25">
        <v>392402</v>
      </c>
      <c r="E9" s="26">
        <v>22620156.25</v>
      </c>
      <c r="F9" s="26">
        <v>4602739.68</v>
      </c>
      <c r="G9" s="26">
        <v>21427882.239999998</v>
      </c>
      <c r="H9" s="27">
        <v>25616413.280000001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42767</v>
      </c>
      <c r="C23" s="42">
        <v>42736</v>
      </c>
      <c r="D23" s="43" t="s">
        <v>21</v>
      </c>
      <c r="E23" s="44" t="s">
        <v>22</v>
      </c>
      <c r="F23" s="42">
        <v>42402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22620156.25</v>
      </c>
      <c r="C24" s="45">
        <v>21427882.239999998</v>
      </c>
      <c r="D24" s="46">
        <v>1192274.0100000016</v>
      </c>
      <c r="E24" s="47">
        <v>5.5641243341087249E-2</v>
      </c>
      <c r="F24" s="48">
        <v>25616413.280000001</v>
      </c>
      <c r="G24" s="49">
        <v>-2996257.0300000012</v>
      </c>
      <c r="H24" s="47">
        <v>-0.11696629802343668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2934913</v>
      </c>
      <c r="D38" s="62">
        <v>177353566.31999999</v>
      </c>
      <c r="E38" s="62">
        <v>39945205.079999998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2017-03-15T19:08:08Z</dcterms:created>
  <dcterms:modified xsi:type="dcterms:W3CDTF">2017-03-15T19:08:21Z</dcterms:modified>
</cp:coreProperties>
</file>