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<sst xmlns="http://schemas.openxmlformats.org/spreadsheetml/2006/main" count="46" uniqueCount="32">
  <si>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</si>
  <si>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</si>
  <si>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</si>
  <si>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</si>
  <si>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APRIL 2016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</si>
  <si>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</si>
  <si>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</si>
  <si>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</si>
  <si>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</si>
  <si>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</si>
  <si>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</si>
  <si>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</si>
  <si>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</si>
  <si>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</si>
  <si>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</si>
  <si>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</si>
  <si>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</si>
  <si>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</si>
  <si>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</si>
  <si>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</si>
  <si>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</si>
  <si>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</si>
  <si>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</si>
  <si>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</si>
  <si>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</si>
  <si>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2015 - APRIL 30, 2016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</si>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</sst>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72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1" xfId="4" applyNumberFormat="1" applyFont="1" applyFill="1" applyBorder="1" applyAlignment="1" applyProtection="1">
      <alignment horizontal="center"/>
    </xf>
    <xf numFmtId="17" fontId="7" fillId="0" borderId="4" xfId="4" applyNumberFormat="1" applyFont="1" applyFill="1" applyBorder="1" applyAlignment="1" applyProtection="1">
      <alignment horizontal="center"/>
    </xf>
    <xf numFmtId="38" fontId="7" fillId="0" borderId="4" xfId="4" applyNumberFormat="1" applyFont="1" applyFill="1" applyBorder="1" applyAlignment="1" applyProtection="1">
      <alignment horizontal="center"/>
    </xf>
    <xf numFmtId="167" fontId="7" fillId="0" borderId="5" xfId="4" applyNumberFormat="1" applyFont="1" applyFill="1" applyBorder="1" applyAlignment="1" applyProtection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0" fillId="0" borderId="0" xfId="1" applyNumberFormat="1" applyFont="1" applyFill="1" applyAlignment="1">
      <alignment horizontal="center" vertical="center"/>
    </xf>
    <xf numFmtId="38" fontId="9" fillId="0" borderId="0" xfId="0" applyNumberFormat="1" applyFont="1" applyFill="1"/>
    <xf numFmtId="164" fontId="9" fillId="0" borderId="0" xfId="0" applyFont="1" applyFill="1"/>
    <xf numFmtId="168" fontId="10" fillId="0" borderId="0" xfId="1" applyNumberFormat="1" applyFont="1" applyFill="1" applyAlignment="1">
      <alignment horizontal="center"/>
    </xf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38" fontId="9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12" sqref="A12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388966</v>
      </c>
      <c r="E9" s="26">
        <v>24600768.059999999</v>
      </c>
      <c r="F9" s="26">
        <v>4931506.8</v>
      </c>
      <c r="G9" s="26">
        <v>23958788.739999998</v>
      </c>
      <c r="H9" s="27">
        <v>25485273.940000001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42461</v>
      </c>
      <c r="C23" s="42">
        <v>42430</v>
      </c>
      <c r="D23" s="43" t="s">
        <v>21</v>
      </c>
      <c r="E23" s="44" t="s">
        <v>22</v>
      </c>
      <c r="F23" s="42">
        <v>42096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24600768.059999999</v>
      </c>
      <c r="C24" s="45">
        <v>23958788.739999998</v>
      </c>
      <c r="D24" s="46">
        <v>641979.3200000003</v>
      </c>
      <c r="E24" s="47">
        <v>2.6795149244260182E-2</v>
      </c>
      <c r="F24" s="48">
        <v>25485273.940000001</v>
      </c>
      <c r="G24" s="49">
        <v>-884505.88000000268</v>
      </c>
      <c r="H24" s="47">
        <v>-3.4706547870836921E-2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4074945</v>
      </c>
      <c r="D38" s="62">
        <v>251022842.99000001</v>
      </c>
      <c r="E38" s="62">
        <v>53814473.629999995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2016-05-13T18:06:15Z</dcterms:created>
  <dcterms:modified xsi:type="dcterms:W3CDTF">2016-05-13T18:06:26Z</dcterms:modified>
</cp:coreProperties>
</file>