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<sst xmlns="http://schemas.openxmlformats.org/spreadsheetml/2006/main" count="46" uniqueCount="32">
  <si>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</si>
  <si>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</si>
  <si>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</si>
  <si>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</si>
  <si>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</si>
  <si>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</si>
  <si>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</si>
  <si>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</si>
  <si>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</si>
  <si>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</si>
  <si>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</si>
  <si>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</si>
  <si>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</si>
  <si>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</si>
  <si>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</si>
  <si>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</si>
  <si>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</si>
  <si>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</si>
  <si>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</si>
  <si>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</si>
  <si>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</si>
  <si>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</si>
  <si>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</si>
  <si>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</si>
  <si>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</si>
  <si>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FEBRUARY 29, 2016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</si>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</sst>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29</v>
      </c>
      <c r="D9" s="25">
        <v>428860</v>
      </c>
      <c r="E9" s="26">
        <v>25616413.280000001</v>
      </c>
      <c r="F9" s="26">
        <v>4754098.47</v>
      </c>
      <c r="G9" s="26">
        <v>22508567.899999999</v>
      </c>
      <c r="H9" s="27">
        <v>26393892.079999998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42401</v>
      </c>
      <c r="C23" s="42">
        <v>42371</v>
      </c>
      <c r="D23" s="43" t="s">
        <v>21</v>
      </c>
      <c r="E23" s="44" t="s">
        <v>22</v>
      </c>
      <c r="F23" s="42">
        <v>42036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25616413.280000001</v>
      </c>
      <c r="C24" s="45">
        <v>22508567.899999999</v>
      </c>
      <c r="D24" s="46">
        <v>3107845.3800000027</v>
      </c>
      <c r="E24" s="47">
        <v>0.13807388341219182</v>
      </c>
      <c r="F24" s="48">
        <v>26393892.079999998</v>
      </c>
      <c r="G24" s="49">
        <v>-777478.79999999702</v>
      </c>
      <c r="H24" s="47">
        <v>-2.9456769681540543E-2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3292904</v>
      </c>
      <c r="D38" s="62">
        <v>202463286.19</v>
      </c>
      <c r="E38" s="62">
        <v>40000000.920000002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2016-03-10T19:47:59Z</dcterms:created>
  <dcterms:modified xsi:type="dcterms:W3CDTF">2016-03-10T19:48:10Z</dcterms:modified>
</cp:coreProperties>
</file>