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<sst xmlns="http://schemas.openxmlformats.org/spreadsheetml/2006/main" count="46" uniqueCount="32">
  <si>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</si>
  <si>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</si>
  <si>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</si>
  <si>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</si>
  <si>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</si>
  <si>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</si>
  <si>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</si>
  <si>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</si>
  <si>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</si>
  <si>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</si>
  <si>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</si>
  <si>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</si>
  <si>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</si>
  <si>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</si>
  <si>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</si>
  <si>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</si>
  <si>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</si>
  <si>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</si>
  <si>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</si>
  <si>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</si>
  <si>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</si>
  <si>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</si>
  <si>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</si>
  <si>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</si>
  <si>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</si>
  <si>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APRIL 30,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</si>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</sst>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5" sqref="D1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369067</v>
      </c>
      <c r="E9" s="26">
        <v>35081136.219999999</v>
      </c>
      <c r="F9" s="26">
        <v>4931506.8</v>
      </c>
      <c r="G9" s="26">
        <v>21690924.41</v>
      </c>
      <c r="H9" s="27">
        <v>24600768.059999999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42826</v>
      </c>
      <c r="C23" s="42">
        <v>42795</v>
      </c>
      <c r="D23" s="43" t="s">
        <v>21</v>
      </c>
      <c r="E23" s="44" t="s">
        <v>22</v>
      </c>
      <c r="F23" s="42">
        <v>42461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35081136.219999999</v>
      </c>
      <c r="C24" s="45">
        <v>21690924.41</v>
      </c>
      <c r="D24" s="46">
        <v>13390211.810000001</v>
      </c>
      <c r="E24" s="47">
        <v>0.61699999999999999</v>
      </c>
      <c r="F24" s="48">
        <v>24600768.059999999</v>
      </c>
      <c r="G24" s="49">
        <v>10480368.16</v>
      </c>
      <c r="H24" s="47">
        <v>0.42601792490539014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3687582</v>
      </c>
      <c r="D38" s="62">
        <v>234125626.94999999</v>
      </c>
      <c r="E38" s="62">
        <v>49972602.240000002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2017-06-07T20:57:47Z</dcterms:created>
  <dcterms:modified xsi:type="dcterms:W3CDTF">2017-06-07T20:58:42Z</dcterms:modified>
</cp:coreProperties>
</file>