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2\"/>
    </mc:Choice>
  </mc:AlternateContent>
  <bookViews>
    <workbookView xWindow="0" yWindow="0" windowWidth="23040" windowHeight="9192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<sst xmlns="http://schemas.openxmlformats.org/spreadsheetml/2006/main" count="31" uniqueCount="29">
  <si>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</si>
  <si>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</si>
  <si>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</si>
  <si>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DECEMBER 2024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</si>
  <si>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</si>
  <si>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</si>
  <si>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</si>
  <si>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</si>
  <si>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</si>
  <si>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</si>
  <si>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</si>
  <si>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</si>
  <si>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 xml:space="preserve">DIAMONDJACKS  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</si>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</sst>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331017" y="282892"/>
          <a:ext cx="104775" cy="2541270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6906895" y="254635"/>
          <a:ext cx="127000" cy="259461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13" workbookViewId="0">
      <selection activeCell="B25" sqref="B25"/>
    </sheetView>
  </sheetViews>
  <sheetFormatPr defaultColWidth="8" defaultRowHeight="13.2" x14ac:dyDescent="0.25"/>
  <cols>
    <col min="1" max="1" width="31.33203125" style="5" customWidth="1"/>
    <col min="2" max="2" width="13.77734375" style="6" customWidth="1"/>
    <col min="3" max="3" width="13.77734375" style="5" customWidth="1"/>
    <col min="4" max="4" width="13.21875" style="8" customWidth="1"/>
    <col min="5" max="5" width="10.33203125" style="9" customWidth="1"/>
    <col min="6" max="6" width="14" style="5" customWidth="1"/>
    <col min="7" max="7" width="13.33203125" style="8" customWidth="1"/>
    <col min="8" max="8" width="10.77734375" style="9" customWidth="1"/>
    <col min="9" max="16384" width="8" style="5"/>
  </cols>
  <sheetData>
    <row r="1" spans="1:9" s="3" customFormat="1" ht="16.350000000000001" customHeight="1" x14ac:dyDescent="0.2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2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2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3.8" x14ac:dyDescent="0.25">
      <c r="C8" s="7" t="s">
        <v>4</v>
      </c>
      <c r="D8" s="7"/>
      <c r="E8" s="7"/>
      <c r="F8" s="7" t="s">
        <v>5</v>
      </c>
      <c r="G8" s="7"/>
      <c r="H8" s="7"/>
    </row>
    <row r="9" spans="1:9" ht="13.8" thickBot="1" x14ac:dyDescent="0.3"/>
    <row r="10" spans="1:9" ht="13.8" x14ac:dyDescent="0.25">
      <c r="A10" s="10" t="s">
        <v>6</v>
      </c>
      <c r="B10" s="11">
        <v>45627</v>
      </c>
      <c r="C10" s="12">
        <v>45597</v>
      </c>
      <c r="D10" s="13" t="s">
        <v>7</v>
      </c>
      <c r="E10" s="14" t="s">
        <v>8</v>
      </c>
      <c r="F10" s="12">
        <v>45262</v>
      </c>
      <c r="G10" s="13" t="s">
        <v>7</v>
      </c>
      <c r="H10" s="14" t="s">
        <v>8</v>
      </c>
    </row>
    <row r="11" spans="1:9" ht="14.4" thickBot="1" x14ac:dyDescent="0.3">
      <c r="A11" s="15"/>
      <c r="B11" s="16"/>
      <c r="C11" s="17"/>
      <c r="D11" s="18"/>
      <c r="E11" s="19"/>
      <c r="F11" s="17"/>
      <c r="G11" s="18"/>
      <c r="H11" s="19"/>
    </row>
    <row r="12" spans="1:9" ht="16.350000000000001" customHeight="1" x14ac:dyDescent="0.25">
      <c r="A12" s="20" t="s">
        <v>9</v>
      </c>
      <c r="B12" s="21">
        <v>3777856.38</v>
      </c>
      <c r="C12" s="22">
        <v>3585243.56</v>
      </c>
      <c r="D12" s="23">
        <v>192612.81999999983</v>
      </c>
      <c r="E12" s="24">
        <v>5.3723775463667474E-2</v>
      </c>
      <c r="F12" s="25">
        <v>3958011.33</v>
      </c>
      <c r="G12" s="23">
        <v>-180154.95000000019</v>
      </c>
      <c r="H12" s="24">
        <v>-4.5516532162125006E-2</v>
      </c>
      <c r="I12" s="26"/>
    </row>
    <row r="13" spans="1:9" ht="16.350000000000001" customHeight="1" x14ac:dyDescent="0.25">
      <c r="A13" s="27" t="s">
        <v>10</v>
      </c>
      <c r="B13" s="21">
        <v>9139440.1500000004</v>
      </c>
      <c r="C13" s="22">
        <v>9609254.8699999992</v>
      </c>
      <c r="D13" s="23">
        <v>-469814.71999999881</v>
      </c>
      <c r="E13" s="24">
        <v>-4.8891899148887787E-2</v>
      </c>
      <c r="F13" s="25">
        <v>9904895.3399999999</v>
      </c>
      <c r="G13" s="23">
        <v>-765455.18999999948</v>
      </c>
      <c r="H13" s="24">
        <v>-7.7280492496349731E-2</v>
      </c>
      <c r="I13" s="26"/>
    </row>
    <row r="14" spans="1:9" ht="16.350000000000001" customHeight="1" x14ac:dyDescent="0.25">
      <c r="A14" s="28" t="s">
        <v>11</v>
      </c>
      <c r="B14" s="21">
        <v>13153803.42</v>
      </c>
      <c r="C14" s="22">
        <v>9548308.6899999995</v>
      </c>
      <c r="D14" s="23">
        <v>3605494.7300000004</v>
      </c>
      <c r="E14" s="24">
        <v>0.37760558933081589</v>
      </c>
      <c r="F14" s="25">
        <v>13700766.359999999</v>
      </c>
      <c r="G14" s="23">
        <v>-546962.93999999948</v>
      </c>
      <c r="H14" s="24">
        <v>-3.9922069001693386E-2</v>
      </c>
      <c r="I14" s="26"/>
    </row>
    <row r="15" spans="1:9" ht="16.350000000000001" customHeight="1" x14ac:dyDescent="0.25">
      <c r="A15" s="27" t="s">
        <v>12</v>
      </c>
      <c r="B15" s="21">
        <v>0</v>
      </c>
      <c r="C15" s="22">
        <v>0</v>
      </c>
      <c r="D15" s="23">
        <v>0</v>
      </c>
      <c r="E15" s="24">
        <v>0</v>
      </c>
      <c r="F15" s="25">
        <v>0</v>
      </c>
      <c r="G15" s="23">
        <v>0</v>
      </c>
      <c r="H15" s="24">
        <v>0</v>
      </c>
      <c r="I15" s="26"/>
    </row>
    <row r="16" spans="1:9" ht="16.350000000000001" customHeight="1" x14ac:dyDescent="0.25">
      <c r="A16" s="28" t="s">
        <v>13</v>
      </c>
      <c r="B16" s="21">
        <v>3333733.56</v>
      </c>
      <c r="C16" s="22">
        <v>3185717.53</v>
      </c>
      <c r="D16" s="23">
        <v>148016.03000000026</v>
      </c>
      <c r="E16" s="24">
        <v>4.6462383625079359E-2</v>
      </c>
      <c r="F16" s="25">
        <v>3481821.42</v>
      </c>
      <c r="G16" s="23">
        <v>-148087.85999999987</v>
      </c>
      <c r="H16" s="24">
        <v>-4.2531721802090548E-2</v>
      </c>
      <c r="I16" s="26"/>
    </row>
    <row r="17" spans="1:9" ht="16.350000000000001" customHeight="1" x14ac:dyDescent="0.25">
      <c r="A17" s="28" t="s">
        <v>14</v>
      </c>
      <c r="B17" s="29">
        <v>15778795.029999999</v>
      </c>
      <c r="C17" s="30">
        <v>17461846.969999999</v>
      </c>
      <c r="D17" s="23">
        <v>-1683051.9399999995</v>
      </c>
      <c r="E17" s="24">
        <v>-9.6384531538475607E-2</v>
      </c>
      <c r="F17" s="31">
        <v>16529763.539999999</v>
      </c>
      <c r="G17" s="23">
        <v>-750968.50999999978</v>
      </c>
      <c r="H17" s="24">
        <v>-4.5431291753372523E-2</v>
      </c>
      <c r="I17" s="26"/>
    </row>
    <row r="18" spans="1:9" s="37" customFormat="1" ht="16.350000000000001" customHeight="1" x14ac:dyDescent="0.3">
      <c r="A18" s="32" t="s">
        <v>15</v>
      </c>
      <c r="B18" s="33">
        <v>45183628.539999999</v>
      </c>
      <c r="C18" s="34">
        <v>43390371.619999997</v>
      </c>
      <c r="D18" s="25">
        <v>1793256.9200000018</v>
      </c>
      <c r="E18" s="24">
        <v>4.1328452673897655E-2</v>
      </c>
      <c r="F18" s="35">
        <v>47575257.990000002</v>
      </c>
      <c r="G18" s="25">
        <v>-2391629.450000003</v>
      </c>
      <c r="H18" s="24">
        <v>-5.0270446258067737E-2</v>
      </c>
      <c r="I18" s="36"/>
    </row>
    <row r="19" spans="1:9" s="37" customFormat="1" ht="16.350000000000001" customHeight="1" x14ac:dyDescent="0.3">
      <c r="A19" s="38"/>
      <c r="B19" s="33"/>
      <c r="C19" s="34"/>
      <c r="D19" s="39"/>
      <c r="E19" s="24"/>
      <c r="F19" s="40"/>
      <c r="G19" s="23"/>
      <c r="H19" s="24"/>
      <c r="I19" s="36"/>
    </row>
    <row r="20" spans="1:9" ht="16.350000000000001" customHeight="1" x14ac:dyDescent="0.25">
      <c r="A20" s="41" t="s">
        <v>16</v>
      </c>
      <c r="B20" s="21">
        <v>7004056.4900000002</v>
      </c>
      <c r="C20" s="22">
        <v>6687196.4199999999</v>
      </c>
      <c r="D20" s="23">
        <v>316860.0700000003</v>
      </c>
      <c r="E20" s="24">
        <v>4.7383096009014837E-2</v>
      </c>
      <c r="F20" s="25">
        <v>9637921.7100000009</v>
      </c>
      <c r="G20" s="23">
        <v>-2633865.2200000007</v>
      </c>
      <c r="H20" s="24">
        <v>-0.27328145001086551</v>
      </c>
      <c r="I20" s="26"/>
    </row>
    <row r="21" spans="1:9" ht="16.350000000000001" customHeight="1" x14ac:dyDescent="0.25">
      <c r="A21" s="42" t="s">
        <v>17</v>
      </c>
      <c r="B21" s="21">
        <v>25516413.41</v>
      </c>
      <c r="C21" s="22">
        <v>25781312</v>
      </c>
      <c r="D21" s="23">
        <v>-264898.58999999985</v>
      </c>
      <c r="E21" s="24">
        <v>-1.027482969059138E-2</v>
      </c>
      <c r="F21" s="25">
        <v>28122000.559999999</v>
      </c>
      <c r="G21" s="23">
        <v>-2605587.1499999985</v>
      </c>
      <c r="H21" s="24">
        <v>-9.265297980635552E-2</v>
      </c>
      <c r="I21" s="26"/>
    </row>
    <row r="22" spans="1:9" ht="16.350000000000001" customHeight="1" x14ac:dyDescent="0.25">
      <c r="A22" s="42" t="s">
        <v>18</v>
      </c>
      <c r="B22" s="29">
        <v>27414470.98</v>
      </c>
      <c r="C22" s="30">
        <v>28291294.699999999</v>
      </c>
      <c r="D22" s="23">
        <v>-876823.71999999881</v>
      </c>
      <c r="E22" s="24">
        <v>-3.0992703914677996E-2</v>
      </c>
      <c r="F22" s="31">
        <v>31091061.77</v>
      </c>
      <c r="G22" s="23">
        <v>-3676590.7899999991</v>
      </c>
      <c r="H22" s="24">
        <v>-0.11825233944077038</v>
      </c>
      <c r="I22" s="26"/>
    </row>
    <row r="23" spans="1:9" s="37" customFormat="1" ht="16.350000000000001" customHeight="1" x14ac:dyDescent="0.3">
      <c r="A23" s="38" t="s">
        <v>19</v>
      </c>
      <c r="B23" s="33">
        <v>59934940.879999995</v>
      </c>
      <c r="C23" s="34">
        <v>60759803.120000005</v>
      </c>
      <c r="D23" s="25">
        <v>-824862.24000000954</v>
      </c>
      <c r="E23" s="24">
        <v>-1.3575788558282766E-2</v>
      </c>
      <c r="F23" s="35">
        <v>68850984.039999992</v>
      </c>
      <c r="G23" s="23">
        <v>-8916043.1599999964</v>
      </c>
      <c r="H23" s="24">
        <v>-0.12949768669711517</v>
      </c>
      <c r="I23" s="36"/>
    </row>
    <row r="24" spans="1:9" s="37" customFormat="1" ht="16.350000000000001" customHeight="1" x14ac:dyDescent="0.3">
      <c r="A24" s="38"/>
      <c r="B24" s="33"/>
      <c r="C24" s="34"/>
      <c r="D24" s="39"/>
      <c r="E24" s="24"/>
      <c r="F24" s="40"/>
      <c r="G24" s="23"/>
      <c r="H24" s="24"/>
      <c r="I24" s="36"/>
    </row>
    <row r="25" spans="1:9" s="37" customFormat="1" ht="16.350000000000001" customHeight="1" x14ac:dyDescent="0.3">
      <c r="A25" s="27" t="s">
        <v>20</v>
      </c>
      <c r="B25" s="21">
        <v>2702527.06</v>
      </c>
      <c r="C25" s="22">
        <v>2608841.2400000002</v>
      </c>
      <c r="D25" s="23">
        <v>93685.819999999832</v>
      </c>
      <c r="E25" s="24">
        <v>3.5910893527580014E-2</v>
      </c>
      <c r="F25" s="25">
        <v>2629997.54</v>
      </c>
      <c r="G25" s="23">
        <v>72529.520000000019</v>
      </c>
      <c r="H25" s="24">
        <v>2.7577790053750398E-2</v>
      </c>
      <c r="I25" s="36"/>
    </row>
    <row r="26" spans="1:9" ht="16.350000000000001" customHeight="1" x14ac:dyDescent="0.25">
      <c r="A26" s="27" t="s">
        <v>21</v>
      </c>
      <c r="B26" s="21">
        <v>9717092.0700000003</v>
      </c>
      <c r="C26" s="22">
        <v>10316024.779999999</v>
      </c>
      <c r="D26" s="23">
        <v>-598932.70999999903</v>
      </c>
      <c r="E26" s="24">
        <v>-5.8058479188724775E-2</v>
      </c>
      <c r="F26" s="25">
        <v>9682447.6899999995</v>
      </c>
      <c r="G26" s="23">
        <v>34644.38000000082</v>
      </c>
      <c r="H26" s="24">
        <v>3.5780601258276275E-3</v>
      </c>
      <c r="I26" s="26"/>
    </row>
    <row r="27" spans="1:9" ht="16.350000000000001" customHeight="1" x14ac:dyDescent="0.25">
      <c r="A27" s="28" t="s">
        <v>22</v>
      </c>
      <c r="B27" s="29">
        <v>12124327.109999999</v>
      </c>
      <c r="C27" s="30">
        <v>12194569.74</v>
      </c>
      <c r="D27" s="23">
        <v>-70242.63000000082</v>
      </c>
      <c r="E27" s="24">
        <v>-5.7601564874892276E-3</v>
      </c>
      <c r="F27" s="31">
        <v>6979836.4900000002</v>
      </c>
      <c r="G27" s="23">
        <v>5144490.6199999992</v>
      </c>
      <c r="H27" s="24">
        <v>0.73705030588760956</v>
      </c>
      <c r="I27" s="26"/>
    </row>
    <row r="28" spans="1:9" s="37" customFormat="1" ht="16.350000000000001" customHeight="1" x14ac:dyDescent="0.3">
      <c r="A28" s="38" t="s">
        <v>23</v>
      </c>
      <c r="B28" s="33">
        <v>24543946.240000002</v>
      </c>
      <c r="C28" s="34">
        <v>25119435.759999998</v>
      </c>
      <c r="D28" s="25">
        <v>-575489.51999999583</v>
      </c>
      <c r="E28" s="24">
        <v>-2.2910129252043193E-2</v>
      </c>
      <c r="F28" s="35">
        <v>19292281.719999999</v>
      </c>
      <c r="G28" s="25">
        <v>5251664.5200000033</v>
      </c>
      <c r="H28" s="24">
        <v>0.27221583202134597</v>
      </c>
      <c r="I28" s="36"/>
    </row>
    <row r="29" spans="1:9" ht="16.350000000000001" customHeight="1" x14ac:dyDescent="0.25">
      <c r="A29" s="38"/>
      <c r="B29" s="33"/>
      <c r="C29" s="34"/>
      <c r="D29" s="23"/>
      <c r="E29" s="24"/>
      <c r="F29" s="40"/>
      <c r="G29" s="23"/>
      <c r="H29" s="24"/>
      <c r="I29" s="26"/>
    </row>
    <row r="30" spans="1:9" ht="16.350000000000001" customHeight="1" x14ac:dyDescent="0.25">
      <c r="A30" s="27" t="s">
        <v>24</v>
      </c>
      <c r="B30" s="21">
        <v>659569.81999999995</v>
      </c>
      <c r="C30" s="22">
        <v>575407.79</v>
      </c>
      <c r="D30" s="23">
        <v>84162.029999999912</v>
      </c>
      <c r="E30" s="24">
        <v>0.14626501667625999</v>
      </c>
      <c r="F30" s="25">
        <v>662561.37</v>
      </c>
      <c r="G30" s="23">
        <v>-2991.5500000000466</v>
      </c>
      <c r="H30" s="24">
        <v>-4.5151289155298119E-3</v>
      </c>
      <c r="I30" s="26"/>
    </row>
    <row r="31" spans="1:9" ht="16.350000000000001" customHeight="1" x14ac:dyDescent="0.25">
      <c r="A31" s="27" t="s">
        <v>25</v>
      </c>
      <c r="B31" s="21">
        <v>7416003.4000000004</v>
      </c>
      <c r="C31" s="22">
        <v>7569379.5</v>
      </c>
      <c r="D31" s="23">
        <v>-153376.09999999963</v>
      </c>
      <c r="E31" s="24">
        <v>-2.0262704492488404E-2</v>
      </c>
      <c r="F31" s="25">
        <v>6818941.1200000001</v>
      </c>
      <c r="G31" s="23">
        <v>597062.28000000026</v>
      </c>
      <c r="H31" s="24">
        <v>8.755938341347641E-2</v>
      </c>
      <c r="I31" s="26"/>
    </row>
    <row r="32" spans="1:9" ht="16.350000000000001" customHeight="1" x14ac:dyDescent="0.25">
      <c r="A32" s="27" t="s">
        <v>26</v>
      </c>
      <c r="B32" s="29">
        <v>13974138.800000001</v>
      </c>
      <c r="C32" s="30">
        <v>14377458.01</v>
      </c>
      <c r="D32" s="23">
        <v>-403319.20999999903</v>
      </c>
      <c r="E32" s="24">
        <v>-2.8052191821355148E-2</v>
      </c>
      <c r="F32" s="31">
        <v>14960057.369999999</v>
      </c>
      <c r="G32" s="23">
        <v>-985918.56999999844</v>
      </c>
      <c r="H32" s="24">
        <v>-6.5903394994801315E-2</v>
      </c>
      <c r="I32" s="26"/>
    </row>
    <row r="33" spans="1:9" s="37" customFormat="1" ht="16.350000000000001" customHeight="1" x14ac:dyDescent="0.3">
      <c r="A33" s="38" t="s">
        <v>27</v>
      </c>
      <c r="B33" s="33">
        <v>22049712.020000003</v>
      </c>
      <c r="C33" s="34">
        <v>22522245.300000001</v>
      </c>
      <c r="D33" s="25">
        <v>-472533.27999999747</v>
      </c>
      <c r="E33" s="24">
        <v>-2.0980735877163963E-2</v>
      </c>
      <c r="F33" s="35">
        <v>22441559.859999999</v>
      </c>
      <c r="G33" s="25">
        <v>-391847.83999999613</v>
      </c>
      <c r="H33" s="24">
        <v>-1.7460811211186287E-2</v>
      </c>
      <c r="I33" s="36"/>
    </row>
    <row r="34" spans="1:9" s="37" customFormat="1" ht="16.350000000000001" customHeight="1" x14ac:dyDescent="0.3">
      <c r="A34" s="38"/>
      <c r="B34" s="33"/>
      <c r="C34" s="34"/>
      <c r="D34" s="39"/>
      <c r="E34" s="43"/>
      <c r="F34" s="40"/>
      <c r="G34" s="39"/>
      <c r="H34" s="44"/>
      <c r="I34" s="36"/>
    </row>
    <row r="35" spans="1:9" s="37" customFormat="1" ht="16.350000000000001" customHeight="1" x14ac:dyDescent="0.3">
      <c r="A35" s="45" t="s">
        <v>28</v>
      </c>
      <c r="B35" s="33">
        <v>151712227.68000001</v>
      </c>
      <c r="C35" s="34">
        <v>151791855.80000001</v>
      </c>
      <c r="D35" s="35">
        <v>-79628.120000004768</v>
      </c>
      <c r="E35" s="24">
        <v>-5.2458756486199287E-4</v>
      </c>
      <c r="F35" s="35">
        <v>158160083.61000001</v>
      </c>
      <c r="G35" s="25">
        <v>-6447855.9300000072</v>
      </c>
      <c r="H35" s="24">
        <v>-4.0767909214688397E-2</v>
      </c>
      <c r="I35" s="36"/>
    </row>
    <row r="36" spans="1:9" ht="16.350000000000001" customHeight="1" thickBot="1" x14ac:dyDescent="0.3">
      <c r="A36" s="46"/>
      <c r="B36" s="47"/>
      <c r="C36" s="48"/>
      <c r="D36" s="49"/>
      <c r="E36" s="50"/>
      <c r="F36" s="48"/>
      <c r="G36" s="49"/>
      <c r="H36" s="50"/>
      <c r="I36" s="26"/>
    </row>
    <row r="37" spans="1:9" x14ac:dyDescent="0.25">
      <c r="D37" s="51"/>
      <c r="E37" s="52"/>
      <c r="F37" s="53"/>
      <c r="G37" s="51"/>
      <c r="H37" s="52"/>
    </row>
    <row r="38" spans="1:9" x14ac:dyDescent="0.25">
      <c r="A38" s="54"/>
      <c r="D38" s="51"/>
      <c r="E38" s="52"/>
      <c r="F38" s="53"/>
      <c r="G38" s="51"/>
      <c r="H38" s="52"/>
    </row>
    <row r="39" spans="1:9" x14ac:dyDescent="0.25">
      <c r="A39" s="54"/>
      <c r="B39" s="55"/>
      <c r="C39" s="54"/>
      <c r="D39" s="51"/>
      <c r="E39" s="52"/>
      <c r="F39" s="53"/>
      <c r="G39" s="51"/>
      <c r="H39" s="52"/>
    </row>
    <row r="40" spans="1:9" ht="13.8" x14ac:dyDescent="0.25">
      <c r="A40" s="56"/>
      <c r="D40" s="51"/>
      <c r="E40" s="52"/>
      <c r="F40" s="53"/>
      <c r="G40" s="51"/>
      <c r="H40" s="52"/>
    </row>
    <row r="41" spans="1:9" ht="13.8" x14ac:dyDescent="0.25">
      <c r="A41" s="57"/>
      <c r="B41" s="58"/>
      <c r="C41" s="58"/>
      <c r="D41" s="39"/>
      <c r="E41" s="59"/>
      <c r="F41" s="58"/>
      <c r="G41" s="39"/>
      <c r="H41" s="60"/>
    </row>
    <row r="42" spans="1:9" x14ac:dyDescent="0.25">
      <c r="D42" s="51"/>
      <c r="E42" s="52"/>
      <c r="F42" s="53"/>
      <c r="G42" s="51"/>
      <c r="H42" s="52"/>
    </row>
    <row r="43" spans="1:9" x14ac:dyDescent="0.25">
      <c r="D43" s="51"/>
      <c r="E43" s="52"/>
      <c r="F43" s="53"/>
      <c r="G43" s="51"/>
      <c r="H43" s="52"/>
    </row>
    <row r="44" spans="1:9" x14ac:dyDescent="0.25">
      <c r="D44" s="51"/>
      <c r="E44" s="52"/>
      <c r="F44" s="53"/>
      <c r="G44" s="51"/>
      <c r="H44" s="52"/>
    </row>
    <row r="45" spans="1:9" x14ac:dyDescent="0.25">
      <c r="D45" s="51"/>
      <c r="E45" s="52"/>
      <c r="F45" s="53"/>
      <c r="G45" s="51"/>
      <c r="H45" s="52"/>
    </row>
    <row r="46" spans="1:9" x14ac:dyDescent="0.25">
      <c r="D46" s="51"/>
      <c r="E46" s="52"/>
      <c r="F46" s="53"/>
      <c r="G46" s="51"/>
      <c r="H46" s="52"/>
    </row>
    <row r="47" spans="1:9" x14ac:dyDescent="0.25">
      <c r="D47" s="51"/>
      <c r="E47" s="52"/>
      <c r="F47" s="53"/>
      <c r="G47" s="51"/>
      <c r="H47" s="52"/>
    </row>
    <row r="48" spans="1:9" x14ac:dyDescent="0.25">
      <c r="D48" s="51"/>
      <c r="E48" s="52"/>
      <c r="F48" s="53"/>
      <c r="G48" s="51"/>
      <c r="H48" s="52"/>
    </row>
    <row r="49" spans="4:8" x14ac:dyDescent="0.25">
      <c r="D49" s="51"/>
      <c r="E49" s="52"/>
      <c r="F49" s="53"/>
      <c r="G49" s="51"/>
      <c r="H49" s="52"/>
    </row>
    <row r="50" spans="4:8" x14ac:dyDescent="0.25">
      <c r="D50" s="51"/>
      <c r="E50" s="52"/>
      <c r="F50" s="53"/>
      <c r="G50" s="51"/>
      <c r="H50" s="52"/>
    </row>
    <row r="51" spans="4:8" x14ac:dyDescent="0.25">
      <c r="D51" s="51"/>
      <c r="E51" s="52"/>
      <c r="F51" s="53"/>
      <c r="G51" s="51"/>
      <c r="H51" s="52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2025-01-14T17:03:41Z</dcterms:created>
  <dcterms:modified xsi:type="dcterms:W3CDTF">2025-01-14T17:04:32Z</dcterms:modified>
</cp:coreProperties>
</file>