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<sst xmlns="http://schemas.openxmlformats.org/spreadsheetml/2006/main" count="46" uniqueCount="32">
  <si>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</si>
  <si>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</si>
  <si>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</si>
  <si>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</si>
  <si>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</si>
  <si>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</si>
  <si>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</si>
  <si>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</si>
  <si>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</si>
  <si>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</si>
  <si>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</si>
  <si>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</si>
  <si>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</si>
  <si>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</si>
  <si>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</si>
  <si>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</si>
  <si>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</si>
  <si>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</si>
  <si>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</si>
  <si>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</si>
  <si>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</si>
  <si>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</si>
  <si>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</si>
  <si>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</si>
  <si>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</si>
  <si>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JUNE 30,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</si>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</sst>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352745</v>
      </c>
      <c r="E9" s="26">
        <v>23711254.23</v>
      </c>
      <c r="F9" s="26">
        <v>4931506.8</v>
      </c>
      <c r="G9" s="26">
        <v>26924643.379999999</v>
      </c>
      <c r="H9" s="27">
        <v>22303047.120000001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43252</v>
      </c>
      <c r="C23" s="42">
        <v>43221</v>
      </c>
      <c r="D23" s="43" t="s">
        <v>21</v>
      </c>
      <c r="E23" s="44" t="s">
        <v>22</v>
      </c>
      <c r="F23" s="42">
        <v>42887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23711254.23</v>
      </c>
      <c r="C24" s="45">
        <v>26924643.379999999</v>
      </c>
      <c r="D24" s="46">
        <v>-3213389.1499999985</v>
      </c>
      <c r="E24" s="47">
        <v>-0.11934751018418126</v>
      </c>
      <c r="F24" s="48">
        <v>22303047.120000001</v>
      </c>
      <c r="G24" s="49">
        <v>1408207.1099999994</v>
      </c>
      <c r="H24" s="47">
        <v>6.3139673355987566E-2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4222177</v>
      </c>
      <c r="D38" s="62">
        <v>288529624.56</v>
      </c>
      <c r="E38" s="62">
        <v>63753099.560000002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2018-07-16T15:37:04Z</dcterms:created>
  <dcterms:modified xsi:type="dcterms:W3CDTF">2018-07-16T15:37:14Z</dcterms:modified>
</cp:coreProperties>
</file>