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<sst xmlns="http://schemas.openxmlformats.org/spreadsheetml/2006/main" count="46" uniqueCount="32">
  <si>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</si>
  <si>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</si>
  <si>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</si>
  <si>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</si>
  <si>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</si>
  <si>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</si>
  <si>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</si>
  <si>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</si>
  <si>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</si>
  <si>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</si>
  <si>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</si>
  <si>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</si>
  <si>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</si>
  <si>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</si>
  <si>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</si>
  <si>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</si>
  <si>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</si>
  <si>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</si>
  <si>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</si>
  <si>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</si>
  <si>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</si>
  <si>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</si>
  <si>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</si>
  <si>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</si>
  <si>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</si>
  <si>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JULY 31,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</si>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</sst>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409372</v>
      </c>
      <c r="E9" s="26">
        <v>23990638.039999999</v>
      </c>
      <c r="F9" s="26">
        <v>5095890.3600000003</v>
      </c>
      <c r="G9" s="26">
        <v>22303047.120000001</v>
      </c>
      <c r="H9" s="27">
        <v>22450803.699999999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42917</v>
      </c>
      <c r="C23" s="42">
        <v>42887</v>
      </c>
      <c r="D23" s="43" t="s">
        <v>21</v>
      </c>
      <c r="E23" s="44" t="s">
        <v>22</v>
      </c>
      <c r="F23" s="42">
        <v>42552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23990638.039999999</v>
      </c>
      <c r="C24" s="45">
        <v>22303047.120000001</v>
      </c>
      <c r="D24" s="46">
        <v>1687590.9199999981</v>
      </c>
      <c r="E24" s="47">
        <v>7.5666383652423452E-2</v>
      </c>
      <c r="F24" s="48">
        <v>22450803.699999999</v>
      </c>
      <c r="G24" s="49">
        <v>1539834.3399999999</v>
      </c>
      <c r="H24" s="47">
        <v>6.8587047509573118E-2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409372</v>
      </c>
      <c r="D38" s="62">
        <v>23990638.039999999</v>
      </c>
      <c r="E38" s="62">
        <v>5095890.3600000003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2017-08-11T18:51:39Z</dcterms:created>
  <dcterms:modified xsi:type="dcterms:W3CDTF">2017-08-11T18:51:48Z</dcterms:modified>
</cp:coreProperties>
</file>