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733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<sst xmlns="http://schemas.openxmlformats.org/spreadsheetml/2006/main" count="46" uniqueCount="32">
  <si>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</si>
  <si>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</si>
  <si>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</si>
  <si>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</si>
  <si>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</si>
  <si>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</si>
  <si>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</si>
  <si>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</si>
  <si>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</si>
  <si>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</si>
  <si>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</si>
  <si>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</si>
  <si>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</si>
  <si>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</si>
  <si>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</si>
  <si>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</si>
  <si>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</si>
  <si>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</si>
  <si>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</si>
  <si>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</si>
  <si>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</si>
  <si>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</si>
  <si>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</si>
  <si>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</si>
  <si>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</si>
  <si>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AUGUST 31,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</si>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</sst>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4" sqref="A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411017</v>
      </c>
      <c r="E9" s="26">
        <v>27203002.140000001</v>
      </c>
      <c r="F9" s="26">
        <v>5095890.3600000003</v>
      </c>
      <c r="G9" s="26">
        <v>28502825.949999999</v>
      </c>
      <c r="H9" s="27">
        <v>27881191.52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41852</v>
      </c>
      <c r="C23" s="42">
        <v>41822</v>
      </c>
      <c r="D23" s="43" t="s">
        <v>21</v>
      </c>
      <c r="E23" s="44" t="s">
        <v>22</v>
      </c>
      <c r="F23" s="42">
        <v>41487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27203002.140000001</v>
      </c>
      <c r="C24" s="45">
        <v>28502825.949999999</v>
      </c>
      <c r="D24" s="46">
        <v>-1299823.8099999987</v>
      </c>
      <c r="E24" s="47">
        <v>-4.5603331132153889E-2</v>
      </c>
      <c r="F24" s="48">
        <v>27881191.52</v>
      </c>
      <c r="G24" s="49">
        <v>-678189.37999999896</v>
      </c>
      <c r="H24" s="47">
        <v>-2.4324261017091529E-2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862527</v>
      </c>
      <c r="D38" s="62">
        <v>55705828.090000004</v>
      </c>
      <c r="E38" s="62">
        <v>10191780.720000001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2014-09-17T19:18:57Z</dcterms:created>
  <dcterms:modified xsi:type="dcterms:W3CDTF">2014-09-17T19:20:35Z</dcterms:modified>
</cp:coreProperties>
</file>