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<sst xmlns="http://schemas.openxmlformats.org/spreadsheetml/2006/main" count="46" uniqueCount="32">
  <si>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</si>
  <si>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</si>
  <si>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</si>
  <si>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</si>
  <si>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</si>
  <si>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</si>
  <si>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</si>
  <si>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</si>
  <si>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</si>
  <si>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</si>
  <si>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</si>
  <si>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</si>
  <si>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</si>
  <si>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</si>
  <si>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</si>
  <si>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</si>
  <si>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</si>
  <si>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</si>
  <si>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</si>
  <si>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</si>
  <si>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</si>
  <si>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</si>
  <si>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</si>
  <si>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</si>
  <si>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</si>
  <si>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DECEMBER 31,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</si>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</sst>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10" sqref="E10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377684</v>
      </c>
      <c r="E9" s="26">
        <v>25430755.690000001</v>
      </c>
      <c r="F9" s="26">
        <v>5095890.3600000003</v>
      </c>
      <c r="G9" s="26">
        <v>22841091.329999998</v>
      </c>
      <c r="H9" s="27">
        <v>24348789.5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43070</v>
      </c>
      <c r="C23" s="42">
        <v>43040</v>
      </c>
      <c r="D23" s="43" t="s">
        <v>21</v>
      </c>
      <c r="E23" s="44" t="s">
        <v>22</v>
      </c>
      <c r="F23" s="42">
        <v>42705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25430755.690000001</v>
      </c>
      <c r="C24" s="45">
        <v>22841091.329999998</v>
      </c>
      <c r="D24" s="46">
        <v>2589664.3600000031</v>
      </c>
      <c r="E24" s="47">
        <v>0.11337743554305045</v>
      </c>
      <c r="F24" s="48">
        <v>24348789.5</v>
      </c>
      <c r="G24" s="49">
        <v>1081966.1900000013</v>
      </c>
      <c r="H24" s="47">
        <v>4.4436138806818355E-2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2102587</v>
      </c>
      <c r="D38" s="62">
        <v>143031355.74000001</v>
      </c>
      <c r="E38" s="62">
        <v>30246575.039999999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2018-01-12T20:31:50Z</dcterms:created>
  <dcterms:modified xsi:type="dcterms:W3CDTF">2018-01-12T20:31:59Z</dcterms:modified>
</cp:coreProperties>
</file>