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<sst xmlns="http://schemas.openxmlformats.org/spreadsheetml/2006/main" count="46" uniqueCount="32">
  <si>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</si>
  <si>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</si>
  <si>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</si>
  <si>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</si>
  <si>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2015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</si>
  <si>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</si>
  <si>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</si>
  <si>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</si>
  <si>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</si>
  <si>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</si>
  <si>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</si>
  <si>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</si>
  <si>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</si>
  <si>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</si>
  <si>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</si>
  <si>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</si>
  <si>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</si>
  <si>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</si>
  <si>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</si>
  <si>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</si>
  <si>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</si>
  <si>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</si>
  <si>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</si>
  <si>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</si>
  <si>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</si>
  <si>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2014 - MAY 31, 2015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</si>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</sst>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D9" sqref="D9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451669</v>
      </c>
      <c r="E9" s="26">
        <v>24113961.030000001</v>
      </c>
      <c r="F9" s="26">
        <v>5081967.33</v>
      </c>
      <c r="G9" s="26">
        <v>25485273.940000001</v>
      </c>
      <c r="H9" s="27">
        <v>28808900.449999999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42125</v>
      </c>
      <c r="C23" s="42">
        <v>42095</v>
      </c>
      <c r="D23" s="43" t="s">
        <v>21</v>
      </c>
      <c r="E23" s="44" t="s">
        <v>22</v>
      </c>
      <c r="F23" s="42">
        <v>41760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24113961.030000001</v>
      </c>
      <c r="C24" s="45">
        <v>25485273.940000001</v>
      </c>
      <c r="D24" s="46">
        <v>-1371312.9100000001</v>
      </c>
      <c r="E24" s="47">
        <v>-5.3808050611050255E-2</v>
      </c>
      <c r="F24" s="48">
        <v>28808900.449999999</v>
      </c>
      <c r="G24" s="49">
        <v>-4694939.4199999981</v>
      </c>
      <c r="H24" s="47">
        <v>-0.16296836556287236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4453506</v>
      </c>
      <c r="D38" s="62">
        <v>296698275.47000003</v>
      </c>
      <c r="E38" s="62">
        <v>66527717.630000003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2015-06-05T20:44:20Z</dcterms:created>
  <dcterms:modified xsi:type="dcterms:W3CDTF">2015-06-05T20:44:39Z</dcterms:modified>
</cp:coreProperties>
</file>