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"/>
    </mc:Choice>
  </mc:AlternateContent>
  <bookViews>
    <workbookView xWindow="0" yWindow="0" windowWidth="19200" windowHeight="717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<sst xmlns="http://schemas.openxmlformats.org/spreadsheetml/2006/main" count="31" uniqueCount="29">
  <si>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</si>
  <si>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</si>
  <si>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</si>
  <si>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SEPTEMBER 2024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</si>
  <si>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</si>
  <si>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</si>
  <si>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</si>
  <si>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</si>
  <si>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</si>
  <si>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</si>
  <si>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</si>
  <si>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</si>
  <si>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DIAMONDJACKS  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</si>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</sst>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783137" y="131762"/>
          <a:ext cx="104775" cy="276225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648575" y="98425"/>
          <a:ext cx="127000" cy="28257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/>
  </sheetViews>
  <sheetFormatPr defaultColWidth="8" defaultRowHeight="12.5" x14ac:dyDescent="0.25"/>
  <cols>
    <col min="1" max="1" width="31.33203125" style="5" customWidth="1"/>
    <col min="2" max="2" width="13.75" style="6" customWidth="1"/>
    <col min="3" max="3" width="13.75" style="5" customWidth="1"/>
    <col min="4" max="4" width="13.25" style="8" customWidth="1"/>
    <col min="5" max="5" width="10.33203125" style="9" customWidth="1"/>
    <col min="6" max="6" width="14" style="5" customWidth="1"/>
    <col min="7" max="7" width="13.33203125" style="8" customWidth="1"/>
    <col min="8" max="8" width="10.75" style="9" customWidth="1"/>
    <col min="9" max="16384" width="8" style="5"/>
  </cols>
  <sheetData>
    <row r="1" spans="1:9" s="3" customFormat="1" ht="16.399999999999999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99999999999999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99999999999999" customHeight="1" x14ac:dyDescent="0.2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4" x14ac:dyDescent="0.3">
      <c r="C8" s="7" t="s">
        <v>4</v>
      </c>
      <c r="D8" s="7"/>
      <c r="E8" s="7"/>
      <c r="F8" s="7" t="s">
        <v>5</v>
      </c>
      <c r="G8" s="7"/>
      <c r="H8" s="7"/>
    </row>
    <row r="9" spans="1:9" ht="13" thickBot="1" x14ac:dyDescent="0.3"/>
    <row r="10" spans="1:9" ht="14" x14ac:dyDescent="0.3">
      <c r="A10" s="10" t="s">
        <v>6</v>
      </c>
      <c r="B10" s="11">
        <v>45536</v>
      </c>
      <c r="C10" s="12">
        <v>45505</v>
      </c>
      <c r="D10" s="13" t="s">
        <v>7</v>
      </c>
      <c r="E10" s="14" t="s">
        <v>8</v>
      </c>
      <c r="F10" s="12">
        <v>45171</v>
      </c>
      <c r="G10" s="13" t="s">
        <v>7</v>
      </c>
      <c r="H10" s="14" t="s">
        <v>8</v>
      </c>
    </row>
    <row r="11" spans="1:9" ht="14.5" thickBot="1" x14ac:dyDescent="0.35">
      <c r="A11" s="15"/>
      <c r="B11" s="16"/>
      <c r="C11" s="17"/>
      <c r="D11" s="18"/>
      <c r="E11" s="19"/>
      <c r="F11" s="17"/>
      <c r="G11" s="18"/>
      <c r="H11" s="19"/>
    </row>
    <row r="12" spans="1:9" ht="16.399999999999999" customHeight="1" x14ac:dyDescent="0.35">
      <c r="A12" s="20" t="s">
        <v>9</v>
      </c>
      <c r="B12" s="21">
        <v>3317340.84</v>
      </c>
      <c r="C12" s="22">
        <v>3833725.14</v>
      </c>
      <c r="D12" s="23">
        <v>-516384.30000000028</v>
      </c>
      <c r="E12" s="24">
        <v>-0.13469518057311752</v>
      </c>
      <c r="F12" s="25">
        <v>3918875.43</v>
      </c>
      <c r="G12" s="23">
        <v>-601534.59000000032</v>
      </c>
      <c r="H12" s="24">
        <v>-0.15349673669009692</v>
      </c>
      <c r="I12" s="26"/>
    </row>
    <row r="13" spans="1:9" ht="16.399999999999999" customHeight="1" x14ac:dyDescent="0.35">
      <c r="A13" s="27" t="s">
        <v>10</v>
      </c>
      <c r="B13" s="21">
        <v>7298293.8200000003</v>
      </c>
      <c r="C13" s="22">
        <v>8134229.9100000001</v>
      </c>
      <c r="D13" s="23">
        <v>-835936.08999999985</v>
      </c>
      <c r="E13" s="24">
        <v>-0.10276769887857766</v>
      </c>
      <c r="F13" s="25">
        <v>8226579.2800000003</v>
      </c>
      <c r="G13" s="23">
        <v>-928285.46</v>
      </c>
      <c r="H13" s="24">
        <v>-0.11283978776656242</v>
      </c>
      <c r="I13" s="26"/>
    </row>
    <row r="14" spans="1:9" ht="16.399999999999999" customHeight="1" x14ac:dyDescent="0.35">
      <c r="A14" s="28" t="s">
        <v>11</v>
      </c>
      <c r="B14" s="21">
        <v>8077314.2999999998</v>
      </c>
      <c r="C14" s="22">
        <v>15645652.279999999</v>
      </c>
      <c r="D14" s="23">
        <v>-7568337.9799999995</v>
      </c>
      <c r="E14" s="24">
        <v>-0.48373425693952593</v>
      </c>
      <c r="F14" s="25">
        <v>10418236.279999999</v>
      </c>
      <c r="G14" s="23">
        <v>-2340921.9799999995</v>
      </c>
      <c r="H14" s="24">
        <v>-0.2246946524426493</v>
      </c>
      <c r="I14" s="26"/>
    </row>
    <row r="15" spans="1:9" ht="16.399999999999999" customHeight="1" x14ac:dyDescent="0.35">
      <c r="A15" s="27" t="s">
        <v>12</v>
      </c>
      <c r="B15" s="21">
        <v>0</v>
      </c>
      <c r="C15" s="22">
        <v>0</v>
      </c>
      <c r="D15" s="23">
        <v>0</v>
      </c>
      <c r="E15" s="24">
        <v>0</v>
      </c>
      <c r="F15" s="25">
        <v>0</v>
      </c>
      <c r="G15" s="23">
        <v>0</v>
      </c>
      <c r="H15" s="24">
        <v>0</v>
      </c>
      <c r="I15" s="26"/>
    </row>
    <row r="16" spans="1:9" ht="16.399999999999999" customHeight="1" x14ac:dyDescent="0.35">
      <c r="A16" s="28" t="s">
        <v>13</v>
      </c>
      <c r="B16" s="21">
        <v>3115193.56</v>
      </c>
      <c r="C16" s="22">
        <v>3566441.1</v>
      </c>
      <c r="D16" s="23">
        <v>-451247.54000000004</v>
      </c>
      <c r="E16" s="24">
        <v>-0.12652600375203168</v>
      </c>
      <c r="F16" s="25">
        <v>3598885.76</v>
      </c>
      <c r="G16" s="23">
        <v>-483692.19999999972</v>
      </c>
      <c r="H16" s="24">
        <v>-0.1344005429058131</v>
      </c>
      <c r="I16" s="26"/>
    </row>
    <row r="17" spans="1:9" ht="16.399999999999999" customHeight="1" x14ac:dyDescent="0.35">
      <c r="A17" s="28" t="s">
        <v>14</v>
      </c>
      <c r="B17" s="29">
        <v>14061473.83</v>
      </c>
      <c r="C17" s="30">
        <v>14497994</v>
      </c>
      <c r="D17" s="23">
        <v>-436520.16999999993</v>
      </c>
      <c r="E17" s="24">
        <v>-3.0109004735413735E-2</v>
      </c>
      <c r="F17" s="31">
        <v>14793301</v>
      </c>
      <c r="G17" s="23">
        <v>-731827.16999999993</v>
      </c>
      <c r="H17" s="24">
        <v>-4.9470173695512577E-2</v>
      </c>
      <c r="I17" s="26"/>
    </row>
    <row r="18" spans="1:9" s="37" customFormat="1" ht="16.399999999999999" customHeight="1" x14ac:dyDescent="0.35">
      <c r="A18" s="32" t="s">
        <v>15</v>
      </c>
      <c r="B18" s="33">
        <v>35869616.350000001</v>
      </c>
      <c r="C18" s="34">
        <v>45678042.43</v>
      </c>
      <c r="D18" s="25">
        <v>-9808426.0799999982</v>
      </c>
      <c r="E18" s="24">
        <v>-0.21472956278787708</v>
      </c>
      <c r="F18" s="35">
        <v>40955877.75</v>
      </c>
      <c r="G18" s="25">
        <v>-5086261.3999999985</v>
      </c>
      <c r="H18" s="24">
        <v>-0.12418880217992638</v>
      </c>
      <c r="I18" s="36"/>
    </row>
    <row r="19" spans="1:9" s="37" customFormat="1" ht="16.399999999999999" customHeight="1" x14ac:dyDescent="0.35">
      <c r="A19" s="38"/>
      <c r="B19" s="33"/>
      <c r="C19" s="34"/>
      <c r="D19" s="39"/>
      <c r="E19" s="24"/>
      <c r="F19" s="40"/>
      <c r="G19" s="23"/>
      <c r="H19" s="24"/>
      <c r="I19" s="36"/>
    </row>
    <row r="20" spans="1:9" ht="16.399999999999999" customHeight="1" x14ac:dyDescent="0.35">
      <c r="A20" s="41" t="s">
        <v>16</v>
      </c>
      <c r="B20" s="21">
        <v>6942003.5199999996</v>
      </c>
      <c r="C20" s="22">
        <v>5715917.5899999999</v>
      </c>
      <c r="D20" s="23">
        <v>1226085.9299999997</v>
      </c>
      <c r="E20" s="24">
        <v>0.21450378013585036</v>
      </c>
      <c r="F20" s="25">
        <v>7030274.5899999999</v>
      </c>
      <c r="G20" s="23">
        <v>-88271.070000000298</v>
      </c>
      <c r="H20" s="24">
        <v>-1.2555849543282248E-2</v>
      </c>
      <c r="I20" s="26"/>
    </row>
    <row r="21" spans="1:9" ht="16.399999999999999" customHeight="1" x14ac:dyDescent="0.35">
      <c r="A21" s="42" t="s">
        <v>17</v>
      </c>
      <c r="B21" s="21">
        <v>22973422.300000001</v>
      </c>
      <c r="C21" s="22">
        <v>25977097.52</v>
      </c>
      <c r="D21" s="23">
        <v>-3003675.2199999988</v>
      </c>
      <c r="E21" s="24">
        <v>-0.11562782245735662</v>
      </c>
      <c r="F21" s="25">
        <v>26519085.050000001</v>
      </c>
      <c r="G21" s="23">
        <v>-3545662.75</v>
      </c>
      <c r="H21" s="24">
        <v>-0.13370230320219889</v>
      </c>
      <c r="I21" s="26"/>
    </row>
    <row r="22" spans="1:9" ht="16.399999999999999" customHeight="1" x14ac:dyDescent="0.35">
      <c r="A22" s="42" t="s">
        <v>18</v>
      </c>
      <c r="B22" s="29">
        <v>24579973.079999998</v>
      </c>
      <c r="C22" s="30">
        <v>25630781.48</v>
      </c>
      <c r="D22" s="23">
        <v>-1050808.4000000022</v>
      </c>
      <c r="E22" s="24">
        <v>-4.0997907177350808E-2</v>
      </c>
      <c r="F22" s="31">
        <v>25937567.969999999</v>
      </c>
      <c r="G22" s="23">
        <v>-1357594.8900000006</v>
      </c>
      <c r="H22" s="24">
        <v>-5.2340870646400882E-2</v>
      </c>
      <c r="I22" s="26"/>
    </row>
    <row r="23" spans="1:9" s="37" customFormat="1" ht="16.399999999999999" customHeight="1" x14ac:dyDescent="0.35">
      <c r="A23" s="38" t="s">
        <v>19</v>
      </c>
      <c r="B23" s="33">
        <v>54495398.899999999</v>
      </c>
      <c r="C23" s="34">
        <v>57323796.590000004</v>
      </c>
      <c r="D23" s="25">
        <v>-2828397.6900000051</v>
      </c>
      <c r="E23" s="24">
        <v>-4.9340725113336474E-2</v>
      </c>
      <c r="F23" s="35">
        <v>59486927.609999999</v>
      </c>
      <c r="G23" s="23">
        <v>-4991528.7100000009</v>
      </c>
      <c r="H23" s="24">
        <v>-8.3909674117392211E-2</v>
      </c>
      <c r="I23" s="36"/>
    </row>
    <row r="24" spans="1:9" s="37" customFormat="1" ht="16.399999999999999" customHeight="1" x14ac:dyDescent="0.35">
      <c r="A24" s="38"/>
      <c r="B24" s="33"/>
      <c r="C24" s="34"/>
      <c r="D24" s="39"/>
      <c r="E24" s="24"/>
      <c r="F24" s="40"/>
      <c r="G24" s="23"/>
      <c r="H24" s="24"/>
      <c r="I24" s="36"/>
    </row>
    <row r="25" spans="1:9" s="37" customFormat="1" ht="16.399999999999999" customHeight="1" x14ac:dyDescent="0.35">
      <c r="A25" s="27" t="s">
        <v>20</v>
      </c>
      <c r="B25" s="21">
        <v>2301113.91</v>
      </c>
      <c r="C25" s="22">
        <v>2842230.75</v>
      </c>
      <c r="D25" s="23">
        <v>-541116.83999999985</v>
      </c>
      <c r="E25" s="24">
        <v>-0.19038455621521927</v>
      </c>
      <c r="F25" s="25">
        <v>2761421.79</v>
      </c>
      <c r="G25" s="23">
        <v>-460307.87999999989</v>
      </c>
      <c r="H25" s="24">
        <v>-0.16669234727810267</v>
      </c>
      <c r="I25" s="36"/>
    </row>
    <row r="26" spans="1:9" ht="16.399999999999999" customHeight="1" x14ac:dyDescent="0.35">
      <c r="A26" s="27" t="s">
        <v>21</v>
      </c>
      <c r="B26" s="21">
        <v>7200975.5899999999</v>
      </c>
      <c r="C26" s="22">
        <v>8454035.6500000004</v>
      </c>
      <c r="D26" s="23">
        <v>-1253060.0600000005</v>
      </c>
      <c r="E26" s="24">
        <v>-0.14822034255320421</v>
      </c>
      <c r="F26" s="25">
        <v>8747733.4700000007</v>
      </c>
      <c r="G26" s="23">
        <v>-1546757.8800000008</v>
      </c>
      <c r="H26" s="24">
        <v>-0.1768181306968879</v>
      </c>
      <c r="I26" s="26"/>
    </row>
    <row r="27" spans="1:9" ht="16.399999999999999" customHeight="1" x14ac:dyDescent="0.35">
      <c r="A27" s="28" t="s">
        <v>22</v>
      </c>
      <c r="B27" s="29">
        <v>11220529.68</v>
      </c>
      <c r="C27" s="30">
        <v>12366835.050000001</v>
      </c>
      <c r="D27" s="23">
        <v>-1146305.370000001</v>
      </c>
      <c r="E27" s="24">
        <v>-9.2691894519932247E-2</v>
      </c>
      <c r="F27" s="31">
        <v>6797794.9000000004</v>
      </c>
      <c r="G27" s="23">
        <v>4422734.7799999993</v>
      </c>
      <c r="H27" s="24">
        <v>0.65061315398027075</v>
      </c>
      <c r="I27" s="26"/>
    </row>
    <row r="28" spans="1:9" s="37" customFormat="1" ht="16.399999999999999" customHeight="1" x14ac:dyDescent="0.35">
      <c r="A28" s="38" t="s">
        <v>23</v>
      </c>
      <c r="B28" s="33">
        <v>20722619.18</v>
      </c>
      <c r="C28" s="34">
        <v>23663101.450000003</v>
      </c>
      <c r="D28" s="25">
        <v>-2940482.2700000033</v>
      </c>
      <c r="E28" s="24">
        <v>-0.12426444928249264</v>
      </c>
      <c r="F28" s="35">
        <v>18306950.160000004</v>
      </c>
      <c r="G28" s="25">
        <v>2415669.0199999958</v>
      </c>
      <c r="H28" s="24">
        <v>0.13195365688371957</v>
      </c>
      <c r="I28" s="36"/>
    </row>
    <row r="29" spans="1:9" ht="16.399999999999999" customHeight="1" x14ac:dyDescent="0.35">
      <c r="A29" s="38"/>
      <c r="B29" s="33"/>
      <c r="C29" s="34"/>
      <c r="D29" s="23"/>
      <c r="E29" s="24"/>
      <c r="F29" s="40"/>
      <c r="G29" s="23"/>
      <c r="H29" s="24"/>
      <c r="I29" s="26"/>
    </row>
    <row r="30" spans="1:9" ht="16.399999999999999" customHeight="1" x14ac:dyDescent="0.35">
      <c r="A30" s="27" t="s">
        <v>24</v>
      </c>
      <c r="B30" s="21">
        <v>99946.57</v>
      </c>
      <c r="C30" s="22">
        <v>571800.62</v>
      </c>
      <c r="D30" s="23">
        <v>-471854.05</v>
      </c>
      <c r="E30" s="24">
        <v>-0.82520730740026127</v>
      </c>
      <c r="F30" s="25">
        <v>890788.3</v>
      </c>
      <c r="G30" s="23">
        <v>-790841.73</v>
      </c>
      <c r="H30" s="24">
        <v>-0.88779986221193063</v>
      </c>
      <c r="I30" s="26"/>
    </row>
    <row r="31" spans="1:9" ht="16.399999999999999" customHeight="1" x14ac:dyDescent="0.35">
      <c r="A31" s="27" t="s">
        <v>25</v>
      </c>
      <c r="B31" s="21">
        <v>6695950.0199999996</v>
      </c>
      <c r="C31" s="22">
        <v>6821143.8700000001</v>
      </c>
      <c r="D31" s="23">
        <v>-125193.85000000056</v>
      </c>
      <c r="E31" s="24">
        <v>-1.835379115086757E-2</v>
      </c>
      <c r="F31" s="25">
        <v>7297407.2699999996</v>
      </c>
      <c r="G31" s="23">
        <v>-601457.25</v>
      </c>
      <c r="H31" s="24">
        <v>-8.2420677337363413E-2</v>
      </c>
      <c r="I31" s="26"/>
    </row>
    <row r="32" spans="1:9" ht="16.399999999999999" customHeight="1" x14ac:dyDescent="0.35">
      <c r="A32" s="27" t="s">
        <v>26</v>
      </c>
      <c r="B32" s="29">
        <v>11760808.949999999</v>
      </c>
      <c r="C32" s="30">
        <v>13201079.359999999</v>
      </c>
      <c r="D32" s="23">
        <v>-1440270.4100000001</v>
      </c>
      <c r="E32" s="24">
        <v>-0.10910247342077946</v>
      </c>
      <c r="F32" s="31">
        <v>12535591.84</v>
      </c>
      <c r="G32" s="23">
        <v>-774782.8900000006</v>
      </c>
      <c r="H32" s="24">
        <v>-6.1806646218947138E-2</v>
      </c>
      <c r="I32" s="26"/>
    </row>
    <row r="33" spans="1:9" s="37" customFormat="1" ht="16.399999999999999" customHeight="1" x14ac:dyDescent="0.35">
      <c r="A33" s="38" t="s">
        <v>27</v>
      </c>
      <c r="B33" s="33">
        <v>18556705.539999999</v>
      </c>
      <c r="C33" s="34">
        <v>20594023.850000001</v>
      </c>
      <c r="D33" s="25">
        <v>-2037318.3100000024</v>
      </c>
      <c r="E33" s="24">
        <v>-9.8927646429816204E-2</v>
      </c>
      <c r="F33" s="35">
        <v>20723787.41</v>
      </c>
      <c r="G33" s="25">
        <v>-2167081.870000001</v>
      </c>
      <c r="H33" s="24">
        <v>-0.10456977902380446</v>
      </c>
      <c r="I33" s="36"/>
    </row>
    <row r="34" spans="1:9" s="37" customFormat="1" ht="16.399999999999999" customHeight="1" x14ac:dyDescent="0.35">
      <c r="A34" s="38"/>
      <c r="B34" s="33"/>
      <c r="C34" s="34"/>
      <c r="D34" s="39"/>
      <c r="E34" s="43"/>
      <c r="F34" s="40"/>
      <c r="G34" s="39"/>
      <c r="H34" s="44"/>
      <c r="I34" s="36"/>
    </row>
    <row r="35" spans="1:9" s="37" customFormat="1" ht="16.399999999999999" customHeight="1" x14ac:dyDescent="0.35">
      <c r="A35" s="45" t="s">
        <v>28</v>
      </c>
      <c r="B35" s="33">
        <v>129644339.97</v>
      </c>
      <c r="C35" s="34">
        <v>147258964.32000002</v>
      </c>
      <c r="D35" s="35">
        <v>-17614624.350000024</v>
      </c>
      <c r="E35" s="24">
        <v>-0.11961665241460406</v>
      </c>
      <c r="F35" s="35">
        <v>139473542.93000001</v>
      </c>
      <c r="G35" s="25">
        <v>-9829202.9600000083</v>
      </c>
      <c r="H35" s="24">
        <v>-7.0473602043171449E-2</v>
      </c>
      <c r="I35" s="36"/>
    </row>
    <row r="36" spans="1:9" ht="16.399999999999999" customHeight="1" thickBot="1" x14ac:dyDescent="0.4">
      <c r="A36" s="46"/>
      <c r="B36" s="47"/>
      <c r="C36" s="48"/>
      <c r="D36" s="49"/>
      <c r="E36" s="50"/>
      <c r="F36" s="48"/>
      <c r="G36" s="49"/>
      <c r="H36" s="50"/>
      <c r="I36" s="26"/>
    </row>
    <row r="37" spans="1:9" x14ac:dyDescent="0.25">
      <c r="D37" s="51"/>
      <c r="E37" s="52"/>
      <c r="F37" s="53"/>
      <c r="G37" s="51"/>
      <c r="H37" s="52"/>
    </row>
    <row r="38" spans="1:9" x14ac:dyDescent="0.25">
      <c r="A38" s="54"/>
      <c r="D38" s="51"/>
      <c r="E38" s="52"/>
      <c r="F38" s="53"/>
      <c r="G38" s="51"/>
      <c r="H38" s="52"/>
    </row>
    <row r="39" spans="1:9" x14ac:dyDescent="0.25">
      <c r="A39" s="54"/>
      <c r="B39" s="55"/>
      <c r="C39" s="54"/>
      <c r="D39" s="51"/>
      <c r="E39" s="52"/>
      <c r="F39" s="53"/>
      <c r="G39" s="51"/>
      <c r="H39" s="52"/>
    </row>
    <row r="40" spans="1:9" ht="14" x14ac:dyDescent="0.3">
      <c r="A40" s="56"/>
      <c r="D40" s="51"/>
      <c r="E40" s="52"/>
      <c r="F40" s="53"/>
      <c r="G40" s="51"/>
      <c r="H40" s="52"/>
    </row>
    <row r="41" spans="1:9" ht="14" x14ac:dyDescent="0.3">
      <c r="A41" s="57"/>
      <c r="B41" s="58"/>
      <c r="C41" s="58"/>
      <c r="D41" s="39"/>
      <c r="E41" s="59"/>
      <c r="F41" s="58"/>
      <c r="G41" s="39"/>
      <c r="H41" s="60"/>
    </row>
    <row r="42" spans="1:9" x14ac:dyDescent="0.25">
      <c r="D42" s="51"/>
      <c r="E42" s="52"/>
      <c r="F42" s="53"/>
      <c r="G42" s="51"/>
      <c r="H42" s="52"/>
    </row>
    <row r="43" spans="1:9" x14ac:dyDescent="0.25">
      <c r="D43" s="51"/>
      <c r="E43" s="52"/>
      <c r="F43" s="53"/>
      <c r="G43" s="51"/>
      <c r="H43" s="52"/>
    </row>
    <row r="44" spans="1:9" x14ac:dyDescent="0.25">
      <c r="D44" s="51"/>
      <c r="E44" s="52"/>
      <c r="F44" s="53"/>
      <c r="G44" s="51"/>
      <c r="H44" s="52"/>
    </row>
    <row r="45" spans="1:9" x14ac:dyDescent="0.25">
      <c r="D45" s="51"/>
      <c r="E45" s="52"/>
      <c r="F45" s="53"/>
      <c r="G45" s="51"/>
      <c r="H45" s="52"/>
    </row>
    <row r="46" spans="1:9" x14ac:dyDescent="0.25">
      <c r="D46" s="51"/>
      <c r="E46" s="52"/>
      <c r="F46" s="53"/>
      <c r="G46" s="51"/>
      <c r="H46" s="52"/>
    </row>
    <row r="47" spans="1:9" x14ac:dyDescent="0.25">
      <c r="D47" s="51"/>
      <c r="E47" s="52"/>
      <c r="F47" s="53"/>
      <c r="G47" s="51"/>
      <c r="H47" s="52"/>
    </row>
    <row r="48" spans="1:9" x14ac:dyDescent="0.25">
      <c r="D48" s="51"/>
      <c r="E48" s="52"/>
      <c r="F48" s="53"/>
      <c r="G48" s="51"/>
      <c r="H48" s="52"/>
    </row>
    <row r="49" spans="4:8" x14ac:dyDescent="0.25">
      <c r="D49" s="51"/>
      <c r="E49" s="52"/>
      <c r="F49" s="53"/>
      <c r="G49" s="51"/>
      <c r="H49" s="52"/>
    </row>
    <row r="50" spans="4:8" x14ac:dyDescent="0.25">
      <c r="D50" s="51"/>
      <c r="E50" s="52"/>
      <c r="F50" s="53"/>
      <c r="G50" s="51"/>
      <c r="H50" s="52"/>
    </row>
    <row r="51" spans="4:8" x14ac:dyDescent="0.25">
      <c r="D51" s="51"/>
      <c r="E51" s="52"/>
      <c r="F51" s="53"/>
      <c r="G51" s="51"/>
      <c r="H51" s="52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2024-10-15T21:35:22Z</dcterms:created>
  <dcterms:modified xsi:type="dcterms:W3CDTF">2024-10-15T21:36:02Z</dcterms:modified>
</cp:coreProperties>
</file>