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12\"/>
    </mc:Choice>
  </mc:AlternateContent>
  <bookViews>
    <workbookView xWindow="0" yWindow="0" windowWidth="28800" windowHeight="123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<sst xmlns="http://schemas.openxmlformats.org/spreadsheetml/2006/main" count="46" uniqueCount="32">
  <si>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</si>
  <si>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</si>
  <si>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</si>
  <si>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</si>
  <si>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</si>
  <si>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</si>
  <si>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</si>
  <si>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</si>
  <si>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</si>
  <si>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</si>
  <si>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</si>
  <si>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</si>
  <si>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</si>
  <si>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</si>
  <si>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</si>
  <si>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</si>
  <si>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</si>
  <si>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</si>
  <si>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</si>
  <si>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</si>
  <si>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</si>
  <si>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</si>
  <si>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</si>
  <si>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</si>
  <si>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</si>
  <si>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DECEMBER 31,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</si>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</sst>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325227</v>
      </c>
      <c r="E9" s="26">
        <v>26418312.039999999</v>
      </c>
      <c r="F9" s="26">
        <v>5081967.33</v>
      </c>
      <c r="G9" s="26">
        <v>26087067.969999999</v>
      </c>
      <c r="H9" s="27">
        <v>27389236.719999999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33" t="s">
        <v>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43800</v>
      </c>
      <c r="C23" s="42">
        <v>43770</v>
      </c>
      <c r="D23" s="43" t="s">
        <v>21</v>
      </c>
      <c r="E23" s="44" t="s">
        <v>22</v>
      </c>
      <c r="F23" s="42">
        <v>43435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v>26418312.039999999</v>
      </c>
      <c r="C24" s="45">
        <v>26087067.969999999</v>
      </c>
      <c r="D24" s="46">
        <v>331244.0700000003</v>
      </c>
      <c r="E24" s="47">
        <v>1.2697635103374951E-2</v>
      </c>
      <c r="F24" s="48">
        <v>27389236.719999999</v>
      </c>
      <c r="G24" s="49">
        <v>-970924.6799999997</v>
      </c>
      <c r="H24" s="47">
        <v>-3.5449132443001491E-2</v>
      </c>
    </row>
    <row r="25" spans="1:8" x14ac:dyDescent="0.15">
      <c r="C25" s="50"/>
      <c r="D25" s="50"/>
      <c r="E25" s="50"/>
    </row>
    <row r="30" spans="1:8" s="4" customFormat="1" ht="16.149999999999999" customHeight="1" x14ac:dyDescent="0.1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1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15">
      <c r="A32" s="1" t="s">
        <v>24</v>
      </c>
      <c r="C32" s="52" t="s">
        <v>25</v>
      </c>
      <c r="D32" s="51"/>
      <c r="E32" s="3"/>
    </row>
    <row r="33" spans="1:10" ht="12.4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9" t="s">
        <v>16</v>
      </c>
      <c r="B38" s="60">
        <v>36459</v>
      </c>
      <c r="C38" s="61">
        <v>2093031</v>
      </c>
      <c r="D38" s="62">
        <v>143231712.88999999</v>
      </c>
      <c r="E38" s="62">
        <v>30163935.120000001</v>
      </c>
    </row>
    <row r="39" spans="1:10" ht="15" customHeight="1" x14ac:dyDescent="0.2">
      <c r="C39" s="63"/>
      <c r="D39" s="63"/>
      <c r="E39" s="64"/>
    </row>
    <row r="40" spans="1:10" ht="15.75" customHeight="1" x14ac:dyDescent="0.3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2.75" x14ac:dyDescent="0.2">
      <c r="C41" s="68"/>
      <c r="D41" s="68"/>
      <c r="E41" s="68"/>
    </row>
    <row r="42" spans="1:10" ht="12.75" x14ac:dyDescent="0.2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2.75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2020-01-16T13:49:51Z</dcterms:created>
  <dcterms:modified xsi:type="dcterms:W3CDTF">2020-01-16T13:50:18Z</dcterms:modified>
</cp:coreProperties>
</file>