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12\"/>
    </mc:Choice>
  </mc:AlternateContent>
  <bookViews>
    <workbookView xWindow="0" yWindow="0" windowWidth="28800" windowHeight="124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<sst xmlns="http://schemas.openxmlformats.org/spreadsheetml/2006/main" count="46" uniqueCount="32">
  <si>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</si>
  <si>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</si>
  <si>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</si>
  <si>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</si>
  <si>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</si>
  <si>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</si>
  <si>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</si>
  <si>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</si>
  <si>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</si>
  <si>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</si>
  <si>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</si>
  <si>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</si>
  <si>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</si>
  <si>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</si>
  <si>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</si>
  <si>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</si>
  <si>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</si>
  <si>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</si>
  <si>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</si>
  <si>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</si>
  <si>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</si>
  <si>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</si>
  <si>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</si>
  <si>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</si>
  <si>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</si>
  <si>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2018 - DECEMBER 31, 2018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</si>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</sst>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8275" y="25654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33" sqref="F33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5820312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25">
      <c r="A2" s="1" t="s">
        <v>2</v>
      </c>
      <c r="B2" s="2"/>
      <c r="C2" s="3"/>
      <c r="D2" s="3"/>
    </row>
    <row r="3" spans="1:14" s="4" customFormat="1" ht="16.14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345245</v>
      </c>
      <c r="E9" s="26">
        <v>27389236.719999999</v>
      </c>
      <c r="F9" s="26">
        <v>5095890.3600000003</v>
      </c>
      <c r="G9" s="26">
        <v>25420818.620000001</v>
      </c>
      <c r="H9" s="27">
        <v>25430755.690000001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149999999999999" customHeight="1" x14ac:dyDescent="0.25">
      <c r="A15" s="32" t="s">
        <v>0</v>
      </c>
      <c r="B15" s="32"/>
      <c r="C15" s="32"/>
    </row>
    <row r="16" spans="1:14" s="4" customFormat="1" ht="16.149999999999999" customHeight="1" x14ac:dyDescent="0.25">
      <c r="A16" s="32" t="s">
        <v>17</v>
      </c>
      <c r="B16" s="32"/>
      <c r="C16" s="32"/>
    </row>
    <row r="17" spans="1:8" s="4" customFormat="1" ht="16.149999999999999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43435</v>
      </c>
      <c r="C23" s="42">
        <v>43405</v>
      </c>
      <c r="D23" s="43" t="s">
        <v>21</v>
      </c>
      <c r="E23" s="44" t="s">
        <v>22</v>
      </c>
      <c r="F23" s="42">
        <v>43070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27389236.719999999</v>
      </c>
      <c r="C24" s="45">
        <v>25420818.620000001</v>
      </c>
      <c r="D24" s="46">
        <v>1968418.0999999978</v>
      </c>
      <c r="E24" s="47">
        <v>7.7433308872725745E-2</v>
      </c>
      <c r="F24" s="48">
        <v>25430755.690000001</v>
      </c>
      <c r="G24" s="49">
        <v>1958481.0299999975</v>
      </c>
      <c r="H24" s="47">
        <v>7.7012301713476825E-2</v>
      </c>
    </row>
    <row r="25" spans="1:8" x14ac:dyDescent="0.25">
      <c r="C25" s="50"/>
      <c r="D25" s="50"/>
      <c r="E25" s="50"/>
    </row>
    <row r="30" spans="1:8" s="4" customFormat="1" ht="16.149999999999999" customHeight="1" x14ac:dyDescent="0.2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25">
      <c r="A31" s="1" t="s">
        <v>23</v>
      </c>
      <c r="B31" s="5"/>
      <c r="C31" s="51"/>
      <c r="D31" s="51"/>
      <c r="E31" s="3"/>
    </row>
    <row r="32" spans="1:8" s="4" customFormat="1" ht="16.149999999999999" customHeight="1" x14ac:dyDescent="0.25">
      <c r="A32" s="1" t="s">
        <v>24</v>
      </c>
      <c r="C32" s="52" t="s">
        <v>25</v>
      </c>
      <c r="D32" s="51"/>
      <c r="E32" s="3"/>
    </row>
    <row r="33" spans="1:10" ht="12.4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2196670</v>
      </c>
      <c r="D38" s="62">
        <v>145081996.43000001</v>
      </c>
      <c r="E38" s="62">
        <v>30246575.039999999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2019-01-16T19:45:35Z</dcterms:created>
  <dcterms:modified xsi:type="dcterms:W3CDTF">2019-01-16T19:45:50Z</dcterms:modified>
</cp:coreProperties>
</file>