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<sst xmlns="http://schemas.openxmlformats.org/spreadsheetml/2006/main" count="46" uniqueCount="32">
  <si>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</si>
  <si>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</si>
  <si>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</si>
  <si>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</si>
  <si>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</si>
  <si>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</si>
  <si>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</si>
  <si>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</si>
  <si>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</si>
  <si>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</si>
  <si>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</si>
  <si>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</si>
  <si>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</si>
  <si>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</si>
  <si>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</si>
  <si>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</si>
  <si>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</si>
  <si>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</si>
  <si>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</si>
  <si>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</si>
  <si>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</si>
  <si>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</si>
  <si>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</si>
  <si>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</si>
  <si>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</si>
  <si>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FEBRUARY 28,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</si>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</sst>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B2" sqref="B2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419244</v>
      </c>
      <c r="E9" s="26">
        <v>26393892.079999998</v>
      </c>
      <c r="F9" s="26">
        <v>4602739.68</v>
      </c>
      <c r="G9" s="26">
        <v>26216770.93</v>
      </c>
      <c r="H9" s="27">
        <v>32765995.210000001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42036</v>
      </c>
      <c r="C23" s="42">
        <v>42006</v>
      </c>
      <c r="D23" s="43" t="s">
        <v>21</v>
      </c>
      <c r="E23" s="44" t="s">
        <v>22</v>
      </c>
      <c r="F23" s="42">
        <v>41671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26393892.079999998</v>
      </c>
      <c r="C24" s="45">
        <v>26216770.93</v>
      </c>
      <c r="D24" s="46">
        <v>177121.14999999851</v>
      </c>
      <c r="E24" s="47">
        <v>6.7560246253407881E-3</v>
      </c>
      <c r="F24" s="48">
        <v>32765995.210000001</v>
      </c>
      <c r="G24" s="49">
        <v>-6372103.1300000027</v>
      </c>
      <c r="H24" s="47">
        <v>-0.19447305321143646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3211325</v>
      </c>
      <c r="D38" s="62">
        <v>216889524.44999999</v>
      </c>
      <c r="E38" s="62">
        <v>39945205.079999998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2015-03-17T15:43:55Z</dcterms:created>
  <dcterms:modified xsi:type="dcterms:W3CDTF">2015-03-17T15:44:05Z</dcterms:modified>
</cp:coreProperties>
</file>