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<sst xmlns="http://schemas.openxmlformats.org/spreadsheetml/2006/main" count="46" uniqueCount="32">
  <si>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</si>
  <si>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</si>
  <si>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</si>
  <si>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</si>
  <si>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</si>
  <si>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</si>
  <si>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</si>
  <si>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</si>
  <si>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</si>
  <si>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</si>
  <si>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</si>
  <si>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</si>
  <si>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</si>
  <si>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</si>
  <si>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</si>
  <si>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</si>
  <si>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</si>
  <si>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</si>
  <si>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</si>
  <si>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</si>
  <si>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</si>
  <si>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</si>
  <si>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</si>
  <si>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</si>
  <si>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</si>
  <si>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AUGUST 31,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</si>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</sst>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429633</v>
      </c>
      <c r="E9" s="26">
        <v>22567927.100000001</v>
      </c>
      <c r="F9" s="26">
        <v>5081967.33</v>
      </c>
      <c r="G9" s="26">
        <v>35964794.039999999</v>
      </c>
      <c r="H9" s="27">
        <v>27203002.140000001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42217</v>
      </c>
      <c r="C23" s="42">
        <v>42186</v>
      </c>
      <c r="D23" s="43" t="s">
        <v>21</v>
      </c>
      <c r="E23" s="44" t="s">
        <v>22</v>
      </c>
      <c r="F23" s="42">
        <v>41852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22567927.100000001</v>
      </c>
      <c r="C24" s="45">
        <v>35964794.039999999</v>
      </c>
      <c r="D24" s="46">
        <v>-13396866.939999998</v>
      </c>
      <c r="E24" s="47">
        <v>-0.37249947615715578</v>
      </c>
      <c r="F24" s="48">
        <v>27203002.140000001</v>
      </c>
      <c r="G24" s="49">
        <v>-4635075.0399999991</v>
      </c>
      <c r="H24" s="47">
        <v>-0.17038836434837698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919405</v>
      </c>
      <c r="D38" s="62">
        <v>58532721.140000001</v>
      </c>
      <c r="E38" s="62">
        <v>10163934.66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2015-09-16T15:34:18Z</dcterms:created>
  <dcterms:modified xsi:type="dcterms:W3CDTF">2015-09-16T15:34:31Z</dcterms:modified>
</cp:coreProperties>
</file>