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<sst xmlns="http://schemas.openxmlformats.org/spreadsheetml/2006/main" count="46" uniqueCount="32">
  <si>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</si>
  <si>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</si>
  <si>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</si>
  <si>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</si>
  <si>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2014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</si>
  <si>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</si>
  <si>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</si>
  <si>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</si>
  <si>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</si>
  <si>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</si>
  <si>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</si>
  <si>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</si>
  <si>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</si>
  <si>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</si>
  <si>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</si>
  <si>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</si>
  <si>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</si>
  <si>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</si>
  <si>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</si>
  <si>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</si>
  <si>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</si>
  <si>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</si>
  <si>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</si>
  <si>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</si>
  <si>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</si>
  <si>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JULY 31, 2014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</si>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</sst>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E24" sqref="E24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451510</v>
      </c>
      <c r="E9" s="26">
        <v>28502825.949999999</v>
      </c>
      <c r="F9" s="26">
        <v>5095890.3600000003</v>
      </c>
      <c r="G9" s="26">
        <v>29927132.59</v>
      </c>
      <c r="H9" s="27">
        <v>25350462.32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41821</v>
      </c>
      <c r="C23" s="42">
        <v>41791</v>
      </c>
      <c r="D23" s="43" t="s">
        <v>21</v>
      </c>
      <c r="E23" s="44" t="s">
        <v>22</v>
      </c>
      <c r="F23" s="42">
        <v>41456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28502825.949999999</v>
      </c>
      <c r="C24" s="45">
        <v>29927132.59</v>
      </c>
      <c r="D24" s="46">
        <v>-1424306.6400000006</v>
      </c>
      <c r="E24" s="47">
        <v>-4.7592486039772668E-2</v>
      </c>
      <c r="F24" s="48">
        <v>25350462.32</v>
      </c>
      <c r="G24" s="49">
        <v>3152363.629999999</v>
      </c>
      <c r="H24" s="47">
        <v>0.12435132701753421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451510</v>
      </c>
      <c r="D38" s="62">
        <v>28502825.949999999</v>
      </c>
      <c r="E38" s="62">
        <v>5095890.3600000003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2014-08-20T13:49:09Z</dcterms:created>
  <dcterms:modified xsi:type="dcterms:W3CDTF">2014-08-20T13:49:22Z</dcterms:modified>
</cp:coreProperties>
</file>