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<sst xmlns="http://schemas.openxmlformats.org/spreadsheetml/2006/main" count="46" uniqueCount="32">
  <si>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</si>
  <si>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</si>
  <si>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</si>
  <si>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</si>
  <si>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</si>
  <si>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</si>
  <si>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</si>
  <si>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</si>
  <si>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</si>
  <si>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</si>
  <si>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</si>
  <si>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</si>
  <si>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</si>
  <si>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</si>
  <si>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</si>
  <si>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</si>
  <si>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</si>
  <si>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</si>
  <si>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</si>
  <si>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</si>
  <si>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</si>
  <si>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</si>
  <si>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</si>
  <si>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</si>
  <si>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</si>
  <si>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OCTOBER 31,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</si>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</sst>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10" sqref="A10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421396</v>
      </c>
      <c r="E9" s="26">
        <v>26519041.300000001</v>
      </c>
      <c r="F9" s="26">
        <v>5081967.33</v>
      </c>
      <c r="G9" s="26">
        <v>24520784.190000001</v>
      </c>
      <c r="H9" s="27">
        <v>27373126.260000002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42278</v>
      </c>
      <c r="C23" s="42">
        <v>42248</v>
      </c>
      <c r="D23" s="43" t="s">
        <v>21</v>
      </c>
      <c r="E23" s="44" t="s">
        <v>22</v>
      </c>
      <c r="F23" s="42">
        <v>41913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26519041.300000001</v>
      </c>
      <c r="C24" s="45">
        <v>24520784.190000001</v>
      </c>
      <c r="D24" s="46">
        <v>1998257.1099999994</v>
      </c>
      <c r="E24" s="47">
        <v>8.1492381912276812E-2</v>
      </c>
      <c r="F24" s="48">
        <v>27373126.260000002</v>
      </c>
      <c r="G24" s="49">
        <v>-854084.96000000089</v>
      </c>
      <c r="H24" s="47">
        <v>-3.1201586252428328E-2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1729316</v>
      </c>
      <c r="D38" s="62">
        <v>109572546.63</v>
      </c>
      <c r="E38" s="62">
        <v>20163934.890000001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2015-11-17T19:30:30Z</dcterms:created>
  <dcterms:modified xsi:type="dcterms:W3CDTF">2015-11-17T19:30:42Z</dcterms:modified>
</cp:coreProperties>
</file>