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<sst xmlns="http://schemas.openxmlformats.org/spreadsheetml/2006/main" count="46" uniqueCount="32">
  <si>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</si>
  <si>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</si>
  <si>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</si>
  <si>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</si>
  <si>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</si>
  <si>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</si>
  <si>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</si>
  <si>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</si>
  <si>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</si>
  <si>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</si>
  <si>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</si>
  <si>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</si>
  <si>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</si>
  <si>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</si>
  <si>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</si>
  <si>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</si>
  <si>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</si>
  <si>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</si>
  <si>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</si>
  <si>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</si>
  <si>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</si>
  <si>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</si>
  <si>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</si>
  <si>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</si>
  <si>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</si>
  <si>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SEPTEMBER 30,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</si>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</sst>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39" sqref="D39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379341</v>
      </c>
      <c r="E9" s="26">
        <v>24037905.620000001</v>
      </c>
      <c r="F9" s="26">
        <v>4931506.8</v>
      </c>
      <c r="G9" s="26">
        <v>27203002.140000001</v>
      </c>
      <c r="H9" s="27">
        <v>23857959.91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41883</v>
      </c>
      <c r="C23" s="42">
        <v>41852</v>
      </c>
      <c r="D23" s="43" t="s">
        <v>21</v>
      </c>
      <c r="E23" s="44" t="s">
        <v>22</v>
      </c>
      <c r="F23" s="42">
        <v>41518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24037905.620000001</v>
      </c>
      <c r="C24" s="45">
        <v>27203002.140000001</v>
      </c>
      <c r="D24" s="46">
        <v>-3165096.5199999996</v>
      </c>
      <c r="E24" s="47">
        <v>-0.11635100066201735</v>
      </c>
      <c r="F24" s="48">
        <v>23857959.91</v>
      </c>
      <c r="G24" s="49">
        <v>179945.71000000089</v>
      </c>
      <c r="H24" s="47">
        <v>7.5423762416742569E-3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1241868</v>
      </c>
      <c r="D38" s="62">
        <v>79743733.709999993</v>
      </c>
      <c r="E38" s="62">
        <v>15123287.52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2014-10-13T20:40:39Z</dcterms:created>
  <dcterms:modified xsi:type="dcterms:W3CDTF">2014-10-13T20:40:49Z</dcterms:modified>
</cp:coreProperties>
</file>