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<sst xmlns="http://schemas.openxmlformats.org/spreadsheetml/2006/main" count="46" uniqueCount="32">
  <si>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</si>
  <si>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</si>
  <si>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</si>
  <si>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</si>
  <si>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SEPTEMBER 2015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</si>
  <si>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</si>
  <si>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</si>
  <si>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</si>
  <si>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</si>
  <si>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</si>
  <si>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</si>
  <si>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</si>
  <si>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</si>
  <si>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</si>
  <si>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</si>
  <si>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</si>
  <si>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</si>
  <si>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</si>
  <si>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</si>
  <si>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</si>
  <si>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</si>
  <si>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</si>
  <si>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</si>
  <si>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</si>
  <si>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</si>
  <si>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SEPTEMBER 30, 2015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</si>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</sst>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388515</v>
      </c>
      <c r="E9" s="26">
        <v>24520784.190000001</v>
      </c>
      <c r="F9" s="26">
        <v>4918032.9000000004</v>
      </c>
      <c r="G9" s="26">
        <v>22567927.100000001</v>
      </c>
      <c r="H9" s="27">
        <v>24037905.620000001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42248</v>
      </c>
      <c r="C23" s="42">
        <v>42217</v>
      </c>
      <c r="D23" s="43" t="s">
        <v>21</v>
      </c>
      <c r="E23" s="44" t="s">
        <v>22</v>
      </c>
      <c r="F23" s="42">
        <v>41883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24520784.190000001</v>
      </c>
      <c r="C24" s="45">
        <v>22567927.100000001</v>
      </c>
      <c r="D24" s="46">
        <v>1952857.0899999999</v>
      </c>
      <c r="E24" s="47">
        <v>8.653240864111085E-2</v>
      </c>
      <c r="F24" s="48">
        <v>24037905.620000001</v>
      </c>
      <c r="G24" s="49">
        <v>482878.5700000003</v>
      </c>
      <c r="H24" s="47">
        <v>2.0088213076193961E-2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1307920</v>
      </c>
      <c r="D38" s="62">
        <v>83053505.329999998</v>
      </c>
      <c r="E38" s="62">
        <v>15081967.560000001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2015-10-07T20:44:44Z</dcterms:created>
  <dcterms:modified xsi:type="dcterms:W3CDTF">2015-10-07T20:44:56Z</dcterms:modified>
</cp:coreProperties>
</file>